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bookViews>
  <sheets>
    <sheet name="成都医学院本科邮寄 2808人" sheetId="2" r:id="rId1"/>
    <sheet name="考本校研究生 203人" sheetId="3" r:id="rId2"/>
    <sheet name="JY缓寄17人" sheetId="4" r:id="rId3"/>
  </sheets>
  <definedNames>
    <definedName name="_xlnm._FilterDatabase" localSheetId="0" hidden="1">'成都医学院本科邮寄 2808人'!$B$1:$F$2809</definedName>
  </definedNames>
  <calcPr calcId="144525"/>
</workbook>
</file>

<file path=xl/sharedStrings.xml><?xml version="1.0" encoding="utf-8"?>
<sst xmlns="http://schemas.openxmlformats.org/spreadsheetml/2006/main" count="23365" uniqueCount="11891">
  <si>
    <t>快递单号</t>
  </si>
  <si>
    <t>收件人（必填）</t>
  </si>
  <si>
    <t>收件人电话（必填）</t>
  </si>
  <si>
    <t>收件单位</t>
  </si>
  <si>
    <t>收件地址（必填）</t>
  </si>
  <si>
    <t>学生姓名</t>
  </si>
  <si>
    <t>学号</t>
  </si>
  <si>
    <t>档案编号</t>
  </si>
  <si>
    <t>专业</t>
  </si>
  <si>
    <t>1303148914724</t>
  </si>
  <si>
    <t>档案管理部门</t>
  </si>
  <si>
    <t>0834-2197807</t>
  </si>
  <si>
    <t>西昌市人才交流中心</t>
  </si>
  <si>
    <t>四川省西昌市四川凉山彝族自治州西昌市风情园路5号</t>
  </si>
  <si>
    <t>沙建友</t>
  </si>
  <si>
    <t>2024610060</t>
  </si>
  <si>
    <t>公共事业管理</t>
  </si>
  <si>
    <t>1303148927024</t>
  </si>
  <si>
    <t>张倩</t>
  </si>
  <si>
    <t>023-68485778</t>
  </si>
  <si>
    <t>重庆医科大学</t>
  </si>
  <si>
    <t>重庆市沙坪坝区虎溪街道大学城中路61号重庆医科大学缙云校区兰园1号楼1308办公室</t>
  </si>
  <si>
    <t>谢婉婷</t>
  </si>
  <si>
    <t>2124200320</t>
  </si>
  <si>
    <t>1303148941124</t>
  </si>
  <si>
    <t>税老师</t>
  </si>
  <si>
    <t>13882712679</t>
  </si>
  <si>
    <t>西南医科大学</t>
  </si>
  <si>
    <t>四川省泸州市龙马潭区四川省泸州市香林路一段一号西南医科大学城北校区公共卫生学院</t>
  </si>
  <si>
    <t>李蓉</t>
  </si>
  <si>
    <t>2124200340</t>
  </si>
  <si>
    <t>1303148958924</t>
  </si>
  <si>
    <t>028-26658100</t>
  </si>
  <si>
    <t>资阳市人才交流中心</t>
  </si>
  <si>
    <t>四川省资阳市四川省资阳市雁江区大千路一号（市体育馆）</t>
  </si>
  <si>
    <t>罗洋</t>
  </si>
  <si>
    <t>2124610001</t>
  </si>
  <si>
    <t>1303148964624</t>
  </si>
  <si>
    <t>0838-2204516</t>
  </si>
  <si>
    <t>德阳市人力资源服务中心</t>
  </si>
  <si>
    <t>四川省德阳市德阳市人民政府政务服务中心二楼市人力资源服务中心德阳市松花江北路8号</t>
  </si>
  <si>
    <t>成婷婷</t>
  </si>
  <si>
    <t>2124610002</t>
  </si>
  <si>
    <t>1303148972524</t>
  </si>
  <si>
    <t>0816-2345174</t>
  </si>
  <si>
    <t>绵阳市人力资源服务中心</t>
  </si>
  <si>
    <t>四川省绵阳市四川省绵阳市临园路东段76号科技大楼二楼</t>
  </si>
  <si>
    <t>张萌萌</t>
  </si>
  <si>
    <t>2124610003</t>
  </si>
  <si>
    <t>1303148979624</t>
  </si>
  <si>
    <t>渠县人才交流中心</t>
  </si>
  <si>
    <t>0818-7212011</t>
  </si>
  <si>
    <t>渠县人事考试及人才交流中心</t>
  </si>
  <si>
    <t>四川省达州市渠县行政审批局一楼</t>
  </si>
  <si>
    <t>邵宇蒙</t>
  </si>
  <si>
    <t>2124610004</t>
  </si>
  <si>
    <t>1303148986724</t>
  </si>
  <si>
    <t>028-85834707</t>
  </si>
  <si>
    <t>成都市双流区人才交流中心</t>
  </si>
  <si>
    <t>四川省成都市双流区双流区国芯大道399号8号地块2号楼(成都芯谷企业幸福中心)</t>
  </si>
  <si>
    <t>程政朝</t>
  </si>
  <si>
    <t>2124610006</t>
  </si>
  <si>
    <t>1303148998624</t>
  </si>
  <si>
    <t>邱玉婷</t>
  </si>
  <si>
    <t>2124610007</t>
  </si>
  <si>
    <t>1303149014524</t>
  </si>
  <si>
    <t>0817-2810875</t>
  </si>
  <si>
    <t>南充市人才交流中心</t>
  </si>
  <si>
    <t>四川省南充市四川省南充市玉带中路二段111号</t>
  </si>
  <si>
    <t>赵荀</t>
  </si>
  <si>
    <t>2124610008</t>
  </si>
  <si>
    <t>1303149019324</t>
  </si>
  <si>
    <t>02824530656</t>
  </si>
  <si>
    <t>安岳县人才交流服务中心</t>
  </si>
  <si>
    <t>四川省安岳县岳阳镇广场路4号政务中心2楼</t>
  </si>
  <si>
    <t>刘俊森</t>
  </si>
  <si>
    <t>2124610010</t>
  </si>
  <si>
    <t>1303149031824</t>
  </si>
  <si>
    <t>028-84997012</t>
  </si>
  <si>
    <t>金堂县人才交流服务中心</t>
  </si>
  <si>
    <t>四川省金堂县四川成都市金堂县赵镇十里大道二段89号（4楼）</t>
  </si>
  <si>
    <t>陈兴月</t>
  </si>
  <si>
    <t>2124610011</t>
  </si>
  <si>
    <t>1303149042324</t>
  </si>
  <si>
    <t>0833-2448353</t>
  </si>
  <si>
    <t>乐山市市中区人力资源服务中心</t>
  </si>
  <si>
    <t>四川省乐山市市中区四川省乐山市市中区天星路780号</t>
  </si>
  <si>
    <t>江林彧</t>
  </si>
  <si>
    <t>2124610012</t>
  </si>
  <si>
    <t>1303149052524</t>
  </si>
  <si>
    <t>张倩老师</t>
  </si>
  <si>
    <t>罗雯静</t>
  </si>
  <si>
    <t>2124610014</t>
  </si>
  <si>
    <t>1303149059524</t>
  </si>
  <si>
    <t>四川省南充市顺庆区玉带中路二段111号</t>
  </si>
  <si>
    <t>袁清清</t>
  </si>
  <si>
    <t>2124610015</t>
  </si>
  <si>
    <t>1303149066124</t>
  </si>
  <si>
    <t>叙永县人力资源服务中心</t>
  </si>
  <si>
    <t>0830-6224058</t>
  </si>
  <si>
    <t>四川省叙永县叙永县新区便民街2号人社大楼四楼</t>
  </si>
  <si>
    <t>吴月颖</t>
  </si>
  <si>
    <t>2124610016</t>
  </si>
  <si>
    <t>1303149070124</t>
  </si>
  <si>
    <t>0834-7813112</t>
  </si>
  <si>
    <t>甘洛县人才中心</t>
  </si>
  <si>
    <t>四川省甘洛县四川省甘洛县新市坝镇团结南街104号</t>
  </si>
  <si>
    <t>田元</t>
  </si>
  <si>
    <t>2124610017</t>
  </si>
  <si>
    <t>1303149081724</t>
  </si>
  <si>
    <t>0818-7932569</t>
  </si>
  <si>
    <t>达州市人才交流中心</t>
  </si>
  <si>
    <t>四川省达州市四川省达州市通川区马踏洞市政务服务中心五楼C区</t>
  </si>
  <si>
    <t>曾钦姵</t>
  </si>
  <si>
    <t>2124610019</t>
  </si>
  <si>
    <t>1303149088224</t>
  </si>
  <si>
    <t>平昌县人才交流中心</t>
  </si>
  <si>
    <t>0827-62277973</t>
  </si>
  <si>
    <t>四川省平昌县平昌县金宝大道四段12号</t>
  </si>
  <si>
    <t>王青</t>
  </si>
  <si>
    <t>2124610020</t>
  </si>
  <si>
    <t>1303149101824</t>
  </si>
  <si>
    <t>档案负责人</t>
  </si>
  <si>
    <t>028-27250532</t>
  </si>
  <si>
    <t>成都东部新区党群工作部</t>
  </si>
  <si>
    <t>四川省简阳市四川省成都东部新区三岔街道公园大街2099号成都东部新区政务服务中心。</t>
  </si>
  <si>
    <t>李玉茹</t>
  </si>
  <si>
    <t>2124610021</t>
  </si>
  <si>
    <t>1303149113724</t>
  </si>
  <si>
    <t>0837-2831434</t>
  </si>
  <si>
    <t>马尔康市公共就业和人才交流服务中心</t>
  </si>
  <si>
    <t>四川省马尔康市四川省阿坝州马尔康市团结街191号</t>
  </si>
  <si>
    <t>刘诗瑶</t>
  </si>
  <si>
    <t>2124610022</t>
  </si>
  <si>
    <t>1303149117124</t>
  </si>
  <si>
    <t>0813-6210064</t>
  </si>
  <si>
    <t>荣县人才中心</t>
  </si>
  <si>
    <t>四川省荣县四川省自贡市荣县旭阳镇荣州大道三段236号</t>
  </si>
  <si>
    <t>丁宇</t>
  </si>
  <si>
    <t>2124610023</t>
  </si>
  <si>
    <t>1303149123924</t>
  </si>
  <si>
    <t>赵文静</t>
  </si>
  <si>
    <t>2124610024</t>
  </si>
  <si>
    <t>1303149129524</t>
  </si>
  <si>
    <t>0813-5538180</t>
  </si>
  <si>
    <t>沿滩区人才交流中心</t>
  </si>
  <si>
    <t>四川省自贡市沿滩区四川省自贡市沿滩区开元中路10号沿滩区政府</t>
  </si>
  <si>
    <t>周艺</t>
  </si>
  <si>
    <t>2124610025</t>
  </si>
  <si>
    <t>1303149140124</t>
  </si>
  <si>
    <t>四川省泸州市龙马潭区香林路1段1号西南医科大学城北校区公共卫生学院</t>
  </si>
  <si>
    <t>谭江</t>
  </si>
  <si>
    <t>2124610026</t>
  </si>
  <si>
    <t>1303149150324</t>
  </si>
  <si>
    <t>四川省南充市玉带中路二段111号</t>
  </si>
  <si>
    <t>何泽梁</t>
  </si>
  <si>
    <t>2124610027</t>
  </si>
  <si>
    <t>1303149177224</t>
  </si>
  <si>
    <t>028-38197113</t>
  </si>
  <si>
    <t>眉山市人力资源服务中心</t>
  </si>
  <si>
    <t>四川省眉山市四川省眉山市东坡区东坡湖广场2期1栋4楼</t>
  </si>
  <si>
    <t>李欣</t>
  </si>
  <si>
    <t>2124610028</t>
  </si>
  <si>
    <t>1303149291024</t>
  </si>
  <si>
    <t>林欣</t>
  </si>
  <si>
    <t>2124610029</t>
  </si>
  <si>
    <t>1303149411624</t>
  </si>
  <si>
    <t>蒙艳玲</t>
  </si>
  <si>
    <t>2124610031</t>
  </si>
  <si>
    <t>1303149549624</t>
  </si>
  <si>
    <t>0837-8820058</t>
  </si>
  <si>
    <t>黑水县芦花镇政务中心就业窗口</t>
  </si>
  <si>
    <t>四川省黑水县四川省阿坝州黑水县芦花镇彩林路1号</t>
  </si>
  <si>
    <t>松梅</t>
  </si>
  <si>
    <t>2124610032</t>
  </si>
  <si>
    <t>1303149640924</t>
  </si>
  <si>
    <t>0826-2298266</t>
  </si>
  <si>
    <t>广安区人力资源服务中心</t>
  </si>
  <si>
    <t>四川省广安市广安区四川省广安市广安区希望街2号</t>
  </si>
  <si>
    <t>李珊珊</t>
  </si>
  <si>
    <t>2124610033</t>
  </si>
  <si>
    <t>1303149698724</t>
  </si>
  <si>
    <t>档案室</t>
  </si>
  <si>
    <t>0831-5169006</t>
  </si>
  <si>
    <t>宜宾市人力资源服务中心</t>
  </si>
  <si>
    <t>四川省宜宾市四川省宜宾市大碑巷37号2楼</t>
  </si>
  <si>
    <t>徐霜</t>
  </si>
  <si>
    <t>2124610034</t>
  </si>
  <si>
    <t>1303149718824</t>
  </si>
  <si>
    <t>董楠</t>
  </si>
  <si>
    <t>2124610035</t>
  </si>
  <si>
    <t>1303149727624</t>
  </si>
  <si>
    <t>四川省绵阳市临园路东段76号科技大楼二楼</t>
  </si>
  <si>
    <t>余永鑫</t>
  </si>
  <si>
    <t>2124610036</t>
  </si>
  <si>
    <t>1303149735524</t>
  </si>
  <si>
    <t>四川省宜宾市大碑巷37号2楼</t>
  </si>
  <si>
    <t>彭先云</t>
  </si>
  <si>
    <t>2124610038</t>
  </si>
  <si>
    <t>1303149740424</t>
  </si>
  <si>
    <t>骆荻文</t>
  </si>
  <si>
    <t>2124610039</t>
  </si>
  <si>
    <t>1303149750624</t>
  </si>
  <si>
    <t>何家佳</t>
  </si>
  <si>
    <t>2124610041</t>
  </si>
  <si>
    <t>1303149759924</t>
  </si>
  <si>
    <t>0812-3509008</t>
  </si>
  <si>
    <t>攀枝花市东区人才服务中心</t>
  </si>
  <si>
    <t>四川省攀枝花市东区三线大道北段学府广场2号楼</t>
  </si>
  <si>
    <t>田原</t>
  </si>
  <si>
    <t>2124610043</t>
  </si>
  <si>
    <t>1303149775824</t>
  </si>
  <si>
    <t>唐艺鑫</t>
  </si>
  <si>
    <t>2124610045</t>
  </si>
  <si>
    <t>1303149786324</t>
  </si>
  <si>
    <t>人事档案管理科</t>
  </si>
  <si>
    <t>0830-3194737</t>
  </si>
  <si>
    <t>江阳区人力资源开发服务中心</t>
  </si>
  <si>
    <t>四川省泸州市四川省泸州市江阳区学院西路297号行政服务中心2A22号窗口</t>
  </si>
  <si>
    <t>罗婧菁</t>
  </si>
  <si>
    <t>2124610046</t>
  </si>
  <si>
    <t>1303149802024</t>
  </si>
  <si>
    <t>孙凤江</t>
  </si>
  <si>
    <t>18205658552</t>
  </si>
  <si>
    <t>安徽理工大学</t>
  </si>
  <si>
    <t>安徽省长丰县双凤工业区凤霞路15号安徽理工大学合肥校区西南门</t>
  </si>
  <si>
    <t>刘雨欣</t>
  </si>
  <si>
    <t>2124610047</t>
  </si>
  <si>
    <t>1303149815224</t>
  </si>
  <si>
    <t>赵思杨</t>
  </si>
  <si>
    <t>2124610048</t>
  </si>
  <si>
    <t>1303149823724</t>
  </si>
  <si>
    <t>028-83666501</t>
  </si>
  <si>
    <t>成都市青白江区人力资源服务中心</t>
  </si>
  <si>
    <t>四川省成都市青白江区四川成都市青白江区怡湖西路118号</t>
  </si>
  <si>
    <t>赵蕊</t>
  </si>
  <si>
    <t>2124610049</t>
  </si>
  <si>
    <t>1303149831124</t>
  </si>
  <si>
    <t>任平老师</t>
  </si>
  <si>
    <t>028-87092254</t>
  </si>
  <si>
    <t>西南财经大学公共管理学院</t>
  </si>
  <si>
    <t>四川省成都市温江区柳台大道555号西南财经大学公共管理学院</t>
  </si>
  <si>
    <t>赵培瑶</t>
  </si>
  <si>
    <t>2124610050</t>
  </si>
  <si>
    <t>1303149841324</t>
  </si>
  <si>
    <t>028-27226488</t>
  </si>
  <si>
    <t>简阳市人才交流中心</t>
  </si>
  <si>
    <t>四川省简阳市四川成都市简阳市射洪坝街道松林路333号简阳市人力资源和社会保障综合服务中心1楼大厅</t>
  </si>
  <si>
    <t>周椹鸂</t>
  </si>
  <si>
    <t>2124610051</t>
  </si>
  <si>
    <t>1303149850124</t>
  </si>
  <si>
    <t>四川省荣县荣县旭阳镇荣州大道三段236号</t>
  </si>
  <si>
    <t>刘羽欢</t>
  </si>
  <si>
    <t>2124610052</t>
  </si>
  <si>
    <t>1303149859424</t>
  </si>
  <si>
    <t>四川省泸州市龙马潭区泸州市香林路1段1号西南医科大学城北校区公共卫生学院</t>
  </si>
  <si>
    <t>邹咏梅</t>
  </si>
  <si>
    <t>2124610053</t>
  </si>
  <si>
    <t>1303149872224</t>
  </si>
  <si>
    <t>刘畅</t>
  </si>
  <si>
    <t>0993-2057002</t>
  </si>
  <si>
    <t>石河子大学</t>
  </si>
  <si>
    <t>新疆石河子市北二路石河子大学研究生管理与学科建设办公室</t>
  </si>
  <si>
    <t>李四林</t>
  </si>
  <si>
    <t>2124610054</t>
  </si>
  <si>
    <t>1303149879824</t>
  </si>
  <si>
    <t>巫张莉莎</t>
  </si>
  <si>
    <t>2124610056</t>
  </si>
  <si>
    <t>1303149885524</t>
  </si>
  <si>
    <t>四川省泸州市龙马潭区四川省泸州市香林路1段1号西南医科大学城北校区公共卫生学院</t>
  </si>
  <si>
    <t>易珈伊</t>
  </si>
  <si>
    <t>2124610058</t>
  </si>
  <si>
    <t>1303149897424</t>
  </si>
  <si>
    <t>028-82555577</t>
  </si>
  <si>
    <t>成都市新津区人力资源服务中心</t>
  </si>
  <si>
    <t>四川省成都市四川成都市新津区普兴街道山河村4组（新中医院、妇幼保健院旁）</t>
  </si>
  <si>
    <t>李梳影</t>
  </si>
  <si>
    <t>2124610059</t>
  </si>
  <si>
    <t>1303149904224</t>
  </si>
  <si>
    <t>四川省资阳市四川省资阳市雁江区幸福大道三段10号</t>
  </si>
  <si>
    <t>陈晓妍</t>
  </si>
  <si>
    <t>2124610060</t>
  </si>
  <si>
    <t>1303149920124</t>
  </si>
  <si>
    <t>蔡一广</t>
  </si>
  <si>
    <t>18275589154</t>
  </si>
  <si>
    <t>中国共产党仁怀市委员会组织部</t>
  </si>
  <si>
    <t>贵州省仁怀市贵州省仁怀市行政中心四楼市委组织部档案室</t>
  </si>
  <si>
    <t>高国鑫</t>
  </si>
  <si>
    <t>2124610061</t>
  </si>
  <si>
    <t>1303149935124</t>
  </si>
  <si>
    <t>任平</t>
  </si>
  <si>
    <t>邓怡静</t>
  </si>
  <si>
    <t>2124610062</t>
  </si>
  <si>
    <t>1303149947524</t>
  </si>
  <si>
    <t>全豪情</t>
  </si>
  <si>
    <t>2124610063</t>
  </si>
  <si>
    <t>1303149952424</t>
  </si>
  <si>
    <t>郑如心</t>
  </si>
  <si>
    <t>2124610064</t>
  </si>
  <si>
    <t>1303149959024</t>
  </si>
  <si>
    <t>0817-5521926</t>
  </si>
  <si>
    <t>南部县人才服务开发中心</t>
  </si>
  <si>
    <t>四川省南部县四川省南部县桂冠路6号10楼</t>
  </si>
  <si>
    <t>斯洁</t>
  </si>
  <si>
    <t>2124610065</t>
  </si>
  <si>
    <t>1303149972824</t>
  </si>
  <si>
    <t>028-88793300</t>
  </si>
  <si>
    <t>邛崃市人力资源管理中心</t>
  </si>
  <si>
    <t>四川省邛崃市四川成都市邛崃市凤凰大道168号</t>
  </si>
  <si>
    <t>康璐</t>
  </si>
  <si>
    <t>2124610066</t>
  </si>
  <si>
    <t>1303149982024</t>
  </si>
  <si>
    <t>谢亮</t>
  </si>
  <si>
    <t>15228954924</t>
  </si>
  <si>
    <t>自贡市人力资源服务中心</t>
  </si>
  <si>
    <t>四川省自贡市自流井区交通路39号自贡市人力资源服务产业园2楼</t>
  </si>
  <si>
    <t>谢玖霖</t>
  </si>
  <si>
    <t>2124610068</t>
  </si>
  <si>
    <t>1303149996624</t>
  </si>
  <si>
    <t>0839-3302461</t>
  </si>
  <si>
    <t>广元市人才交流中心</t>
  </si>
  <si>
    <t>四川省广元市四川省广元市利州区利州东路二段2号劳动大厦</t>
  </si>
  <si>
    <t>侯林萱</t>
  </si>
  <si>
    <t>2124610069</t>
  </si>
  <si>
    <t>1303150005024</t>
  </si>
  <si>
    <t>银舒</t>
  </si>
  <si>
    <t>2124610070</t>
  </si>
  <si>
    <t>1303150011724</t>
  </si>
  <si>
    <t>0834-8531911</t>
  </si>
  <si>
    <t>布拖县人才中心</t>
  </si>
  <si>
    <t>四川省布拖县四川凉山彝族自治州布拖县政务中心四楼</t>
  </si>
  <si>
    <t>肖佳怡</t>
  </si>
  <si>
    <t>2124610071</t>
  </si>
  <si>
    <t>1303150014824</t>
  </si>
  <si>
    <t>四川省广安市广安区希望街2号</t>
  </si>
  <si>
    <t>方紫芸</t>
  </si>
  <si>
    <t>2124610072</t>
  </si>
  <si>
    <t>1303150019624</t>
  </si>
  <si>
    <t>0832-2228378</t>
  </si>
  <si>
    <t>内江市人才交流中心</t>
  </si>
  <si>
    <t>四川省内江市市中区降龙山报社路149号</t>
  </si>
  <si>
    <t>肖杰</t>
  </si>
  <si>
    <t>2124610073</t>
  </si>
  <si>
    <t>1303150029824</t>
  </si>
  <si>
    <t>028-84310760</t>
  </si>
  <si>
    <t>成都市成华区人才交流中心</t>
  </si>
  <si>
    <t>四川省成都市成华区建华南巷2号附3号一楼</t>
  </si>
  <si>
    <t>周宏昆</t>
  </si>
  <si>
    <t>1924630053</t>
  </si>
  <si>
    <t>健康服务与管理</t>
  </si>
  <si>
    <t>1303150039024</t>
  </si>
  <si>
    <t>028-88222798</t>
  </si>
  <si>
    <t>大邑县人才交流培训考试服务中心</t>
  </si>
  <si>
    <t>四川省大邑县四川成都市大邑县邑新大道192号</t>
  </si>
  <si>
    <t>范媛媛</t>
  </si>
  <si>
    <t>2124200153</t>
  </si>
  <si>
    <t>1303150045724</t>
  </si>
  <si>
    <t>0812-2910191</t>
  </si>
  <si>
    <t>攀枝花市仁和区人事人才开发服务中心</t>
  </si>
  <si>
    <t>四川省攀枝花市仁和区宝兴南街9号301室</t>
  </si>
  <si>
    <t>郭可昕</t>
  </si>
  <si>
    <t>2124630001</t>
  </si>
  <si>
    <t>1303150050524</t>
  </si>
  <si>
    <t>028-84310104</t>
  </si>
  <si>
    <t>四川省成都市成华区四川成都市成华区双林巷2号附3号</t>
  </si>
  <si>
    <t>宋奕蓓</t>
  </si>
  <si>
    <t>2124630002</t>
  </si>
  <si>
    <t>1303150060224</t>
  </si>
  <si>
    <t>028-83994761</t>
  </si>
  <si>
    <t>成都市新都区创业促进中心</t>
  </si>
  <si>
    <t>四川省成都市新都区四川成都市新都区育英路788号政务中心C区二楼</t>
  </si>
  <si>
    <t>薛茹丹</t>
  </si>
  <si>
    <t>2124630003</t>
  </si>
  <si>
    <t>1303150065524</t>
  </si>
  <si>
    <t>杨琳琳</t>
  </si>
  <si>
    <t>2124630004</t>
  </si>
  <si>
    <t>1303150072124</t>
  </si>
  <si>
    <t>康淑娟</t>
  </si>
  <si>
    <t>2124630005</t>
  </si>
  <si>
    <t>1303150082324</t>
  </si>
  <si>
    <t>杨子骞</t>
  </si>
  <si>
    <t>2124630006</t>
  </si>
  <si>
    <t>1303150094224</t>
  </si>
  <si>
    <t>0979-8957902</t>
  </si>
  <si>
    <t>格尔木市就业服务局</t>
  </si>
  <si>
    <t>青海省格尔木市青海省海西州格尔木市文体街13号人力资源市场</t>
  </si>
  <si>
    <t>孙佳俊</t>
  </si>
  <si>
    <t>2124630007</t>
  </si>
  <si>
    <t>1303150106924</t>
  </si>
  <si>
    <t>陈昆侠</t>
  </si>
  <si>
    <t>2124630008</t>
  </si>
  <si>
    <t>1303150118824</t>
  </si>
  <si>
    <t>0834-4572217</t>
  </si>
  <si>
    <t>宁南县人才交流服务中心</t>
  </si>
  <si>
    <t>四川省宁南县四川省宁南县南丝路政务中心4幢2楼</t>
  </si>
  <si>
    <t>沙才莉</t>
  </si>
  <si>
    <t>2124630009</t>
  </si>
  <si>
    <t>1303150131624</t>
  </si>
  <si>
    <t>028-85057886</t>
  </si>
  <si>
    <t>成都市武侯区人才流动开发服务中心</t>
  </si>
  <si>
    <t>四川省成都市武侯区四川成都市武侯区武科西五路360号西部智谷B区22号楼3单元</t>
  </si>
  <si>
    <t>何嘉钰</t>
  </si>
  <si>
    <t>2124630010</t>
  </si>
  <si>
    <t>1303150144924</t>
  </si>
  <si>
    <t>028-89741026</t>
  </si>
  <si>
    <t>都江堰市人才交流服务中心</t>
  </si>
  <si>
    <t>四川省都江堰市四川成都市都江堰市天府大道639号二楼217室（紫荆城对面）</t>
  </si>
  <si>
    <t>李西龙</t>
  </si>
  <si>
    <t>2124630011</t>
  </si>
  <si>
    <t>1303150156824</t>
  </si>
  <si>
    <t>陈延林</t>
  </si>
  <si>
    <t>2124630013</t>
  </si>
  <si>
    <t>1303150163924</t>
  </si>
  <si>
    <t>曹代发</t>
  </si>
  <si>
    <t>2124630014</t>
  </si>
  <si>
    <t>1303150173524</t>
  </si>
  <si>
    <t>李青瑶</t>
  </si>
  <si>
    <t>0951-6980141</t>
  </si>
  <si>
    <t>宁夏医科大学</t>
  </si>
  <si>
    <t>宁夏银川市兴庆区胜利街1160号宁夏医科大学雁湖校区臻善楼225办公室</t>
  </si>
  <si>
    <t>周昕妍</t>
  </si>
  <si>
    <t>2124630015</t>
  </si>
  <si>
    <t>1303150189424</t>
  </si>
  <si>
    <t>0827-5266033</t>
  </si>
  <si>
    <t>巴中市人才交流中心</t>
  </si>
  <si>
    <t>四川省巴中市巴中市经开区通州大道红星街70号市民之家三楼175号人才服务窗口</t>
  </si>
  <si>
    <t>李珊</t>
  </si>
  <si>
    <t>2124630016</t>
  </si>
  <si>
    <t>1303150201624</t>
  </si>
  <si>
    <t>蒋思伟</t>
  </si>
  <si>
    <t>2124630017</t>
  </si>
  <si>
    <t>1303150210424</t>
  </si>
  <si>
    <t>0833-3722756</t>
  </si>
  <si>
    <t>乐山市井研县人力资源服务中心</t>
  </si>
  <si>
    <t>四川省井研县研城街道建设路47号文体中心大楼二楼</t>
  </si>
  <si>
    <t>田书遥</t>
  </si>
  <si>
    <t>2124630018</t>
  </si>
  <si>
    <t>1303150222324</t>
  </si>
  <si>
    <t>四川省眉山市东坡区东坡湖广场2期1栋4楼</t>
  </si>
  <si>
    <t>黄永莲</t>
  </si>
  <si>
    <t>2124630019</t>
  </si>
  <si>
    <t>1303150242724</t>
  </si>
  <si>
    <t>李老师</t>
  </si>
  <si>
    <t>18601105609</t>
  </si>
  <si>
    <t>北京农学院</t>
  </si>
  <si>
    <t>北京市昌平区回龙观镇北农路7号</t>
  </si>
  <si>
    <t>谢静</t>
  </si>
  <si>
    <t>2124630020</t>
  </si>
  <si>
    <t>1303150254624</t>
  </si>
  <si>
    <t>0834-5204555</t>
  </si>
  <si>
    <t>德昌县人才中心</t>
  </si>
  <si>
    <t>四川省德昌县四川省德昌县西宁街东段78号</t>
  </si>
  <si>
    <t>毛志美</t>
  </si>
  <si>
    <t>2124630022</t>
  </si>
  <si>
    <t>1303150267924</t>
  </si>
  <si>
    <t>0834-5624105</t>
  </si>
  <si>
    <t>会理市人才交流中心</t>
  </si>
  <si>
    <t>四川省会理市四川凉山彝族自治州会理市顺城西路北段66号政务办公区</t>
  </si>
  <si>
    <t>毕荣</t>
  </si>
  <si>
    <t>2124630024</t>
  </si>
  <si>
    <t>1303150294324</t>
  </si>
  <si>
    <t>徐一丹</t>
  </si>
  <si>
    <t>2124630025</t>
  </si>
  <si>
    <t>1303150303924</t>
  </si>
  <si>
    <t>崇州市人力资源服务中心</t>
  </si>
  <si>
    <t>02882203533</t>
  </si>
  <si>
    <t>四川省崇州市永康东路385号</t>
  </si>
  <si>
    <t>马帅</t>
  </si>
  <si>
    <t>2124630026</t>
  </si>
  <si>
    <t>1303150320124</t>
  </si>
  <si>
    <t>0837-2282668</t>
  </si>
  <si>
    <t>若尔盖县公共就业和人才交流服务局</t>
  </si>
  <si>
    <t>四川省若尔盖县四川省阿坝州若尔盖县达扎寺镇崇塘路6号</t>
  </si>
  <si>
    <t>扎西措</t>
  </si>
  <si>
    <t>2124630027</t>
  </si>
  <si>
    <t>1303150343624</t>
  </si>
  <si>
    <t>0816-3261536</t>
  </si>
  <si>
    <t>江油市人力资源和社会保障局</t>
  </si>
  <si>
    <t>四川省江油市诗仙路中段90号</t>
  </si>
  <si>
    <t>马铷遥</t>
  </si>
  <si>
    <t>2124630028</t>
  </si>
  <si>
    <t>1303150357224</t>
  </si>
  <si>
    <t>巴中市人力资源和社会保障局</t>
  </si>
  <si>
    <t>四川省巴中市巴州区江北滨河北路中段87号</t>
  </si>
  <si>
    <t>刘亚东</t>
  </si>
  <si>
    <t>2124630029</t>
  </si>
  <si>
    <t>1303150371424</t>
  </si>
  <si>
    <t>028-38235345</t>
  </si>
  <si>
    <t>眉山市东坡区人才流动服务中心</t>
  </si>
  <si>
    <t>四川省眉山市四川省眉山市东坡区红星东路二段91号</t>
  </si>
  <si>
    <t>袁媛</t>
  </si>
  <si>
    <t>2124630030</t>
  </si>
  <si>
    <t>1303150389524</t>
  </si>
  <si>
    <t>0817-8227082</t>
  </si>
  <si>
    <t>营山县人才交流中心</t>
  </si>
  <si>
    <t>四川省营山县绥安大道66号行政服务中心10楼</t>
  </si>
  <si>
    <t>杨琴</t>
  </si>
  <si>
    <t>2124630031</t>
  </si>
  <si>
    <t>1303150403424</t>
  </si>
  <si>
    <t>彭智宽</t>
  </si>
  <si>
    <t>2124630032</t>
  </si>
  <si>
    <t>1303150419824</t>
  </si>
  <si>
    <t>028-26921193</t>
  </si>
  <si>
    <t>资阳市雁江区人才流动服务中心</t>
  </si>
  <si>
    <t>四川省资阳市四川省资阳市雁江区正兴街209号</t>
  </si>
  <si>
    <t>李芳</t>
  </si>
  <si>
    <t>2124630033</t>
  </si>
  <si>
    <t>1303150433024</t>
  </si>
  <si>
    <t>汤小花</t>
  </si>
  <si>
    <t>2124630034</t>
  </si>
  <si>
    <t>1303150445924</t>
  </si>
  <si>
    <t>0830-2522944</t>
  </si>
  <si>
    <t>四川省泸州市人才服务中心</t>
  </si>
  <si>
    <t>四川省泸州市龙马潭区长乐街三段2号1栋6楼</t>
  </si>
  <si>
    <t>吴俊瑾</t>
  </si>
  <si>
    <t>2124630036</t>
  </si>
  <si>
    <t>1303150459524</t>
  </si>
  <si>
    <t>资中县人才交流信息中心</t>
  </si>
  <si>
    <t>0832-5610900</t>
  </si>
  <si>
    <t>四川省资中县水南镇东干道劳动巷98号</t>
  </si>
  <si>
    <t>马珍</t>
  </si>
  <si>
    <t>2124630037</t>
  </si>
  <si>
    <t>1303150470624</t>
  </si>
  <si>
    <t>四川省达州市通川区马踏洞市政务服务中心五楼C区</t>
  </si>
  <si>
    <t>陆星羽</t>
  </si>
  <si>
    <t>2124630038</t>
  </si>
  <si>
    <t>1303150486024</t>
  </si>
  <si>
    <t>陈露佳</t>
  </si>
  <si>
    <t>2124630039</t>
  </si>
  <si>
    <t>1303150512824</t>
  </si>
  <si>
    <t>邓瑞</t>
  </si>
  <si>
    <t>2124630041</t>
  </si>
  <si>
    <t>1303150534924</t>
  </si>
  <si>
    <t>028-83886260</t>
  </si>
  <si>
    <t>彭州市人才服务中心</t>
  </si>
  <si>
    <t>四川省彭州市四川成都市彭州市天彭镇回龙西路18号</t>
  </si>
  <si>
    <t>刘自恒</t>
  </si>
  <si>
    <t>2124630043</t>
  </si>
  <si>
    <t>1303150552524</t>
  </si>
  <si>
    <t>四川省宜宾市翠屏区大碑巷37号2楼</t>
  </si>
  <si>
    <t>李本洪</t>
  </si>
  <si>
    <t>2124630044</t>
  </si>
  <si>
    <t>1303150605224</t>
  </si>
  <si>
    <t>郑键</t>
  </si>
  <si>
    <t>2124630045</t>
  </si>
  <si>
    <t>1303150664024</t>
  </si>
  <si>
    <t>李亮</t>
  </si>
  <si>
    <t>2124630046</t>
  </si>
  <si>
    <t>1303150709224</t>
  </si>
  <si>
    <t>曾靖峰</t>
  </si>
  <si>
    <t>2124630047</t>
  </si>
  <si>
    <t>1303150734024</t>
  </si>
  <si>
    <t>028-86254925</t>
  </si>
  <si>
    <t>成都市青羊区人才技术交流服务中心</t>
  </si>
  <si>
    <t>四川省成都市青羊区四川成都市青羊区清江中路20号2楼</t>
  </si>
  <si>
    <t>肖玥</t>
  </si>
  <si>
    <t>2124630048</t>
  </si>
  <si>
    <t>1303150750924</t>
  </si>
  <si>
    <t>何颖玥</t>
  </si>
  <si>
    <t>2124630049</t>
  </si>
  <si>
    <t>1303150760524</t>
  </si>
  <si>
    <t>宋灿</t>
  </si>
  <si>
    <t>2124630050</t>
  </si>
  <si>
    <t>1303150780424</t>
  </si>
  <si>
    <t>仁和区人才开发中心</t>
  </si>
  <si>
    <t>四川省攀枝花市仁和区攀枝花市仁和区宝兴南街9号307室</t>
  </si>
  <si>
    <t>罗丰林</t>
  </si>
  <si>
    <t>2124630051</t>
  </si>
  <si>
    <t>1303150794524</t>
  </si>
  <si>
    <t>马玉兰</t>
  </si>
  <si>
    <t>0971-2726629</t>
  </si>
  <si>
    <t>大通县人力资源服务中心</t>
  </si>
  <si>
    <t>青海省大通回族土族自治县青海省西宁市大通县宁大高速路15号</t>
  </si>
  <si>
    <t>景晓青</t>
  </si>
  <si>
    <t>2124630053</t>
  </si>
  <si>
    <t>1303150809824</t>
  </si>
  <si>
    <t>张玲莉</t>
  </si>
  <si>
    <t>2124630054</t>
  </si>
  <si>
    <t>1303150822624</t>
  </si>
  <si>
    <t>蒋诗语</t>
  </si>
  <si>
    <t>2124630057</t>
  </si>
  <si>
    <t>1303150834524</t>
  </si>
  <si>
    <t>潘洪涛</t>
  </si>
  <si>
    <t>057288215592</t>
  </si>
  <si>
    <t>杭州医学院</t>
  </si>
  <si>
    <t>浙江省杭州市西湖区天目山路182号杭州医学院公共卫生学院</t>
  </si>
  <si>
    <t>许蕊</t>
  </si>
  <si>
    <t>2124630058</t>
  </si>
  <si>
    <t>1303150844724</t>
  </si>
  <si>
    <t>朱老师</t>
  </si>
  <si>
    <t>18289762625</t>
  </si>
  <si>
    <t>海南医科大学公共卫生学院</t>
  </si>
  <si>
    <t>海南省海口市龙华区学院路3号海南医科大学智慧大楼5楼504旁边辅导员办公室</t>
  </si>
  <si>
    <t>邓志文</t>
  </si>
  <si>
    <t>2124630059</t>
  </si>
  <si>
    <t>1303150861024</t>
  </si>
  <si>
    <t>四川省叙永县叙永县新区便民街2号人社大楼4楼</t>
  </si>
  <si>
    <t>牟永宗</t>
  </si>
  <si>
    <t>2124630060</t>
  </si>
  <si>
    <t>1303150877324</t>
  </si>
  <si>
    <t>洪诗壹</t>
  </si>
  <si>
    <t>2124630061</t>
  </si>
  <si>
    <t>1303150894624</t>
  </si>
  <si>
    <t>0830-3158737</t>
  </si>
  <si>
    <t>四川省泸州市江阳西路飞跃街2号</t>
  </si>
  <si>
    <t>牟亭羽</t>
  </si>
  <si>
    <t>2124630062</t>
  </si>
  <si>
    <t>1303150906224</t>
  </si>
  <si>
    <t>王佳佳</t>
  </si>
  <si>
    <t>2124630063</t>
  </si>
  <si>
    <t>1303150916424</t>
  </si>
  <si>
    <t>张馨</t>
  </si>
  <si>
    <t>2124630064</t>
  </si>
  <si>
    <t>1303150937124</t>
  </si>
  <si>
    <t>邓雪柔</t>
  </si>
  <si>
    <t>2124630065</t>
  </si>
  <si>
    <t>1303150951324</t>
  </si>
  <si>
    <t>兰星</t>
  </si>
  <si>
    <t>2124630066</t>
  </si>
  <si>
    <t>1303150973424</t>
  </si>
  <si>
    <t>0835-4225926</t>
  </si>
  <si>
    <t>汉源县人力资源服务中心</t>
  </si>
  <si>
    <t>四川省汉源县富林镇滨湖大道二段212号</t>
  </si>
  <si>
    <t>何婉茹</t>
  </si>
  <si>
    <t>2124630067</t>
  </si>
  <si>
    <t>1303150990724</t>
  </si>
  <si>
    <t>0827-8256956</t>
  </si>
  <si>
    <t>南江县人才服务中心</t>
  </si>
  <si>
    <t>四川省南江县南江县红塔新区红塔大厦16楼31室</t>
  </si>
  <si>
    <t>张进</t>
  </si>
  <si>
    <t>2124630068</t>
  </si>
  <si>
    <t>1303151002624</t>
  </si>
  <si>
    <t>彭一窈</t>
  </si>
  <si>
    <t>2124630069</t>
  </si>
  <si>
    <t>1303151014524</t>
  </si>
  <si>
    <t>彭立杰</t>
  </si>
  <si>
    <t>2124630071</t>
  </si>
  <si>
    <t>1303151030424</t>
  </si>
  <si>
    <t>刘许</t>
  </si>
  <si>
    <t>2124630072</t>
  </si>
  <si>
    <t>1303151046824</t>
  </si>
  <si>
    <t>档案部</t>
  </si>
  <si>
    <t>020-34371347</t>
  </si>
  <si>
    <t>广州市海珠区人才服务管理中心</t>
  </si>
  <si>
    <t>广东省广州市海珠区广州市海珠区同福中路399号</t>
  </si>
  <si>
    <t>张思祺</t>
  </si>
  <si>
    <t>2124630073</t>
  </si>
  <si>
    <t>1303151075024</t>
  </si>
  <si>
    <t>陈智豪</t>
  </si>
  <si>
    <t>2124450002</t>
  </si>
  <si>
    <t>生物医学工程</t>
  </si>
  <si>
    <t>1303151098424</t>
  </si>
  <si>
    <t>庞老师</t>
  </si>
  <si>
    <t>13613444132</t>
  </si>
  <si>
    <t>山西医科大学</t>
  </si>
  <si>
    <t>山西省晋中市榆次区文华街59号山西医科大学生物医学工程学系</t>
  </si>
  <si>
    <t>张帆</t>
  </si>
  <si>
    <t>2124450003</t>
  </si>
  <si>
    <t>1303151110624</t>
  </si>
  <si>
    <t>张恒源</t>
  </si>
  <si>
    <t>2124450004</t>
  </si>
  <si>
    <t>1303151119924</t>
  </si>
  <si>
    <t>重庆邮电大学研招办</t>
  </si>
  <si>
    <t>023-62460038</t>
  </si>
  <si>
    <t>重庆邮电大学</t>
  </si>
  <si>
    <t>重庆市南岸区南山街道崇文路2号?重庆邮电大学研究生招生办公室</t>
  </si>
  <si>
    <t>潘心如</t>
  </si>
  <si>
    <t>2124450005</t>
  </si>
  <si>
    <t>1303151129524</t>
  </si>
  <si>
    <t>廖洹</t>
  </si>
  <si>
    <t>028-66366542</t>
  </si>
  <si>
    <t>西南交通大学（犀浦校区）档案馆</t>
  </si>
  <si>
    <t>四川省成都市郫都区犀安路999号</t>
  </si>
  <si>
    <t>王皓月</t>
  </si>
  <si>
    <t>2124450006</t>
  </si>
  <si>
    <t>1303151133524</t>
  </si>
  <si>
    <t>杨坤山</t>
  </si>
  <si>
    <t>2124450007</t>
  </si>
  <si>
    <t>1303151144624</t>
  </si>
  <si>
    <t>泸县人力资源和社会保障服务中心人才服务股</t>
  </si>
  <si>
    <t>0830-8288131</t>
  </si>
  <si>
    <t>四川省泸州市泸县玉蟾街道民本街110号（泸县档案馆五楼）</t>
  </si>
  <si>
    <t>陈琪</t>
  </si>
  <si>
    <t>2124450008</t>
  </si>
  <si>
    <t>1303151155124</t>
  </si>
  <si>
    <t>唐老师</t>
  </si>
  <si>
    <t>028-85462402</t>
  </si>
  <si>
    <t>四川大学</t>
  </si>
  <si>
    <t>四川省成都市武侯区四川大学望江校区生物材料楼103办公室</t>
  </si>
  <si>
    <t>毛丝蕊</t>
  </si>
  <si>
    <t>2124450009</t>
  </si>
  <si>
    <t>1303151167524</t>
  </si>
  <si>
    <t>0838-2204054</t>
  </si>
  <si>
    <t>谢雨婷</t>
  </si>
  <si>
    <t>2124450010</t>
  </si>
  <si>
    <t>1303151178624</t>
  </si>
  <si>
    <t>杨竺</t>
  </si>
  <si>
    <t>2124450011</t>
  </si>
  <si>
    <t>1303151196224</t>
  </si>
  <si>
    <t>人事代理部</t>
  </si>
  <si>
    <t>62811134</t>
  </si>
  <si>
    <t>成都市人才服务流动中心</t>
  </si>
  <si>
    <t>四川省成都市青羊区宁夏街136号</t>
  </si>
  <si>
    <t>高丽婷</t>
  </si>
  <si>
    <t>2124450012</t>
  </si>
  <si>
    <t>1303151210124</t>
  </si>
  <si>
    <t>成都市人才流动服务中心</t>
  </si>
  <si>
    <t>杨淋</t>
  </si>
  <si>
    <t>2124450013</t>
  </si>
  <si>
    <t>1303151217724</t>
  </si>
  <si>
    <t>王老师</t>
  </si>
  <si>
    <t>023-68483595</t>
  </si>
  <si>
    <t>重庆市渝中区医学院路1号重庆医科大学弘医楼217办公室</t>
  </si>
  <si>
    <t>2124450014</t>
  </si>
  <si>
    <t>1303151226524</t>
  </si>
  <si>
    <t>028-84856551</t>
  </si>
  <si>
    <t>成都市龙泉驿区人才交流与培训中心</t>
  </si>
  <si>
    <t>四川省成都市龙泉驿区四川成都市龙泉驿区长柏路248号</t>
  </si>
  <si>
    <t>黄怡</t>
  </si>
  <si>
    <t>2124450016</t>
  </si>
  <si>
    <t>1303151233624</t>
  </si>
  <si>
    <t>田俊</t>
  </si>
  <si>
    <t>2124450017</t>
  </si>
  <si>
    <t>1303151251224</t>
  </si>
  <si>
    <t>0834-6898131</t>
  </si>
  <si>
    <t>德昌县人才交流中心</t>
  </si>
  <si>
    <t>四川省德昌县四川省德昌县德州街道果园北路55号</t>
  </si>
  <si>
    <t>腾兴宇</t>
  </si>
  <si>
    <t>2124450018</t>
  </si>
  <si>
    <t>1303151266224</t>
  </si>
  <si>
    <t>杨桂楠</t>
  </si>
  <si>
    <t>2124450019</t>
  </si>
  <si>
    <t>1303151276424</t>
  </si>
  <si>
    <t>王杰</t>
  </si>
  <si>
    <t>2124450020</t>
  </si>
  <si>
    <t>1303151288324</t>
  </si>
  <si>
    <t>研究生处综合科洪娟老师</t>
  </si>
  <si>
    <t>15046347951</t>
  </si>
  <si>
    <t>牡丹江医科大学</t>
  </si>
  <si>
    <t>黑龙江省牡丹江市爱民区通乡街3号牡丹江医科大学</t>
  </si>
  <si>
    <t>张莉钏</t>
  </si>
  <si>
    <t>2124450022</t>
  </si>
  <si>
    <t>1303151300524</t>
  </si>
  <si>
    <t>杨璐</t>
  </si>
  <si>
    <t>2124450024</t>
  </si>
  <si>
    <t>1303151306724</t>
  </si>
  <si>
    <t>四川省南部县南部县桂冠路6号，政务中心10楼</t>
  </si>
  <si>
    <t>何秦川</t>
  </si>
  <si>
    <t>2124450025</t>
  </si>
  <si>
    <t>1303151317224</t>
  </si>
  <si>
    <t>滕君蓉</t>
  </si>
  <si>
    <t>2124450026</t>
  </si>
  <si>
    <t>1303151328824</t>
  </si>
  <si>
    <t>028-88555995</t>
  </si>
  <si>
    <t>蒲江县人才交流服务中心</t>
  </si>
  <si>
    <t>四川省蒲江县四川成都市蒲江县鹤山镇工业南路16号</t>
  </si>
  <si>
    <t>陈先李</t>
  </si>
  <si>
    <t>2124450028</t>
  </si>
  <si>
    <t>1303151333124</t>
  </si>
  <si>
    <t>朱子妍</t>
  </si>
  <si>
    <t>2124450029</t>
  </si>
  <si>
    <t>1303151340224</t>
  </si>
  <si>
    <t>程辉越</t>
  </si>
  <si>
    <t>2124450030</t>
  </si>
  <si>
    <t>1303151350424</t>
  </si>
  <si>
    <t>028-24530656</t>
  </si>
  <si>
    <t>四川省安岳县安岳县岳阳镇广场路4号政务中心2楼</t>
  </si>
  <si>
    <t>刘格峰</t>
  </si>
  <si>
    <t>2124450031</t>
  </si>
  <si>
    <t>1303151356624</t>
  </si>
  <si>
    <t>龚智珍</t>
  </si>
  <si>
    <t>2124450032</t>
  </si>
  <si>
    <t>1303151363724</t>
  </si>
  <si>
    <t>0826-6227654</t>
  </si>
  <si>
    <t>武胜县人力资源服务中心</t>
  </si>
  <si>
    <t>四川省武胜县沿口镇下东街301号</t>
  </si>
  <si>
    <t>李世豪</t>
  </si>
  <si>
    <t>2124450033</t>
  </si>
  <si>
    <t>1303151371124</t>
  </si>
  <si>
    <t>四川省安岳县岳城街道广场路1号5栋一楼</t>
  </si>
  <si>
    <t>王南波</t>
  </si>
  <si>
    <t>2124450038</t>
  </si>
  <si>
    <t>1303151379524</t>
  </si>
  <si>
    <t>魏志宇</t>
  </si>
  <si>
    <t>2124450039</t>
  </si>
  <si>
    <t>1303151392924</t>
  </si>
  <si>
    <t>杜夏冰</t>
  </si>
  <si>
    <t>2124450040</t>
  </si>
  <si>
    <t>1303151404524</t>
  </si>
  <si>
    <t>徐彬</t>
  </si>
  <si>
    <t>2124450042</t>
  </si>
  <si>
    <t>1303151422124</t>
  </si>
  <si>
    <t>0817-7216871</t>
  </si>
  <si>
    <t>仪陇县人才信息中心</t>
  </si>
  <si>
    <t>四川省仪陇县新政镇望云路六号</t>
  </si>
  <si>
    <t>张海龙</t>
  </si>
  <si>
    <t>2124450044</t>
  </si>
  <si>
    <t>1303151433724</t>
  </si>
  <si>
    <t>赵旺</t>
  </si>
  <si>
    <t>2124450045</t>
  </si>
  <si>
    <t>1303151441124</t>
  </si>
  <si>
    <t>王霆锋</t>
  </si>
  <si>
    <t>2124450046</t>
  </si>
  <si>
    <t>1303151456124</t>
  </si>
  <si>
    <t>蒋朝金</t>
  </si>
  <si>
    <t>2124450047</t>
  </si>
  <si>
    <t>1303151468524</t>
  </si>
  <si>
    <t>028-87705570</t>
  </si>
  <si>
    <t>成都市金牛区人才交流服务中心</t>
  </si>
  <si>
    <t>四川省成都市金牛区四川成都市金牛区金科南二路金牛现代都市工业港1号</t>
  </si>
  <si>
    <t>孙玮竟</t>
  </si>
  <si>
    <t>2124450048</t>
  </si>
  <si>
    <t>1303151486724</t>
  </si>
  <si>
    <t>档案科负责人</t>
  </si>
  <si>
    <t>0716-7182507</t>
  </si>
  <si>
    <t>石首市公共就业和人才服务中心</t>
  </si>
  <si>
    <t>湖北省石首市湖北省荆州市石首市建宁大道668号市民之家302室</t>
  </si>
  <si>
    <t>易家恩</t>
  </si>
  <si>
    <t>2124450049</t>
  </si>
  <si>
    <t>1303151493824</t>
  </si>
  <si>
    <t>四川省内江市四川省内江市市中区降龙山报社路149号</t>
  </si>
  <si>
    <t>李高锋</t>
  </si>
  <si>
    <t>2124450050</t>
  </si>
  <si>
    <t>1303151514224</t>
  </si>
  <si>
    <t>四川省泸州市四川省泸州市江阳西路飞跃街2号</t>
  </si>
  <si>
    <t>郭治钢</t>
  </si>
  <si>
    <t>2124450052</t>
  </si>
  <si>
    <t>1303151519524</t>
  </si>
  <si>
    <t>蹇辉</t>
  </si>
  <si>
    <t>2124450053</t>
  </si>
  <si>
    <t>1303151532924</t>
  </si>
  <si>
    <t>四川省达州市四川省达州市渠县行政审批局一楼</t>
  </si>
  <si>
    <t>欧小双</t>
  </si>
  <si>
    <t>2124450056</t>
  </si>
  <si>
    <t>1303151544824</t>
  </si>
  <si>
    <t>成都市龙泉驿区人才交流培训与人事考试中心</t>
  </si>
  <si>
    <t>四川省成都市龙泉驿区四川省成都市龙泉驿区长柏路248号</t>
  </si>
  <si>
    <t>钟方建</t>
  </si>
  <si>
    <t>2124450057</t>
  </si>
  <si>
    <t>1303151553624</t>
  </si>
  <si>
    <t>陈梦璇</t>
  </si>
  <si>
    <t>2124450058</t>
  </si>
  <si>
    <t>1303151567224</t>
  </si>
  <si>
    <t>陈桂君</t>
  </si>
  <si>
    <t>023-68485023</t>
  </si>
  <si>
    <t>重庆市渝中区医学院路1号弘医楼216办公室</t>
  </si>
  <si>
    <t>邱瑜</t>
  </si>
  <si>
    <t>2124450059</t>
  </si>
  <si>
    <t>1303151586224</t>
  </si>
  <si>
    <t>曹贵岚</t>
  </si>
  <si>
    <t>2124450060</t>
  </si>
  <si>
    <t>1303151599524</t>
  </si>
  <si>
    <t>0835-3223207</t>
  </si>
  <si>
    <t>名山区人才交流服务中心</t>
  </si>
  <si>
    <t>四川省雅安市名山区蒙阳镇惠民路2号（政务服务中心三楼）</t>
  </si>
  <si>
    <t>姚艺</t>
  </si>
  <si>
    <t>2124450061</t>
  </si>
  <si>
    <t>1303151615124</t>
  </si>
  <si>
    <t>四川省攀枝花市东区攀枝花市东区三线大道北段学府广场2号楼</t>
  </si>
  <si>
    <t>师琳</t>
  </si>
  <si>
    <t>2124450062</t>
  </si>
  <si>
    <t>1303151632424</t>
  </si>
  <si>
    <t>饶太兴</t>
  </si>
  <si>
    <t>2124450063</t>
  </si>
  <si>
    <t>1303151648824</t>
  </si>
  <si>
    <t>廖老师/西南交通大学 （犀浦校区）档案馆</t>
  </si>
  <si>
    <t>杜鑫雨</t>
  </si>
  <si>
    <t>2124450065</t>
  </si>
  <si>
    <t>1303151655924</t>
  </si>
  <si>
    <t>杨维佳</t>
  </si>
  <si>
    <t>2124450066</t>
  </si>
  <si>
    <t>1303151669524</t>
  </si>
  <si>
    <t>四川省资阳市雁江区大千路一号（市体育馆）</t>
  </si>
  <si>
    <t>刘娇</t>
  </si>
  <si>
    <t>2124450067</t>
  </si>
  <si>
    <t>1303151689924</t>
  </si>
  <si>
    <t>邵大洋</t>
  </si>
  <si>
    <t>2124450068</t>
  </si>
  <si>
    <t>1303151705524</t>
  </si>
  <si>
    <t>档案业务窗口</t>
  </si>
  <si>
    <t>0316-6696995</t>
  </si>
  <si>
    <t>永清县人才服务中心</t>
  </si>
  <si>
    <t>河北省永清县永清县武隆南路72号</t>
  </si>
  <si>
    <t>王少鹏</t>
  </si>
  <si>
    <t>2124450069</t>
  </si>
  <si>
    <t>1303151715724</t>
  </si>
  <si>
    <t>江油市人力资源服务中心档案室</t>
  </si>
  <si>
    <t>四川省江油市四川省绵阳市江油市诗仙路中段90号</t>
  </si>
  <si>
    <t>凌一萍</t>
  </si>
  <si>
    <t>2124620001</t>
  </si>
  <si>
    <t>信息管理与信息系统</t>
  </si>
  <si>
    <t>1303151729324</t>
  </si>
  <si>
    <t>陈澈</t>
  </si>
  <si>
    <t>2124620002</t>
  </si>
  <si>
    <t>1303151741824</t>
  </si>
  <si>
    <t>0833-4511289</t>
  </si>
  <si>
    <t>乐山市马边彝族自治县人力资源和人才流动服务中心</t>
  </si>
  <si>
    <t>四川省马边彝族自治县四川省乐山市马边县红旗大道融媒体中心4楼</t>
  </si>
  <si>
    <t>阿古三妹</t>
  </si>
  <si>
    <t>2124620004</t>
  </si>
  <si>
    <t>1303151759924</t>
  </si>
  <si>
    <t>陈晨</t>
  </si>
  <si>
    <t>2124620005</t>
  </si>
  <si>
    <t>1303151771324</t>
  </si>
  <si>
    <t>余涛</t>
  </si>
  <si>
    <t>2124620006</t>
  </si>
  <si>
    <t>1303151787724</t>
  </si>
  <si>
    <t>成都信息工程大学 软件工程学院</t>
  </si>
  <si>
    <t>028-85966365</t>
  </si>
  <si>
    <t>成都信息工程大学</t>
  </si>
  <si>
    <t>四川省成都市双流区西南航空港经济开发区学府路一段24号</t>
  </si>
  <si>
    <t>陈琳</t>
  </si>
  <si>
    <t>2124620008</t>
  </si>
  <si>
    <t>1303151801624</t>
  </si>
  <si>
    <t>0834-5429790</t>
  </si>
  <si>
    <t>会东县人才中心</t>
  </si>
  <si>
    <t>四川省会东县四川凉山彝族自治州会东县鯵鱼河镇政通路25号</t>
  </si>
  <si>
    <t>李琴</t>
  </si>
  <si>
    <t>2124620009</t>
  </si>
  <si>
    <t>1303151814924</t>
  </si>
  <si>
    <t>王星月</t>
  </si>
  <si>
    <t>2124620010</t>
  </si>
  <si>
    <t>1303151826824</t>
  </si>
  <si>
    <t>周重有</t>
  </si>
  <si>
    <t>2124620011</t>
  </si>
  <si>
    <t>1303151832524</t>
  </si>
  <si>
    <t>赵雪莲</t>
  </si>
  <si>
    <t>2124620015</t>
  </si>
  <si>
    <t>1303151848924</t>
  </si>
  <si>
    <t>罗凯</t>
  </si>
  <si>
    <t>2124620016</t>
  </si>
  <si>
    <t>1303151857724</t>
  </si>
  <si>
    <t>潘老师</t>
  </si>
  <si>
    <t>四川省宁南县四川省宁南县南丝路政务中心4幢2楼208室</t>
  </si>
  <si>
    <t>周登伟</t>
  </si>
  <si>
    <t>2124620017</t>
  </si>
  <si>
    <t>1303151870524</t>
  </si>
  <si>
    <t>0834-4773007</t>
  </si>
  <si>
    <t>普格县人才中心</t>
  </si>
  <si>
    <t>四川省普格县四川凉山彝族自治州普格县中心街1号</t>
  </si>
  <si>
    <t>火补么次力</t>
  </si>
  <si>
    <t>2124620018</t>
  </si>
  <si>
    <t>1303151880724</t>
  </si>
  <si>
    <t>李修丽/中国科学技术大学生物医学工程学院办公室</t>
  </si>
  <si>
    <t>051262881385</t>
  </si>
  <si>
    <t>中国科学技术大学苏州高等研究院</t>
  </si>
  <si>
    <t>江苏省苏州市工业园区仁爱路166号明德楼A321</t>
  </si>
  <si>
    <t>杜磊</t>
  </si>
  <si>
    <t>2124620019</t>
  </si>
  <si>
    <t>1303151897424</t>
  </si>
  <si>
    <t>卫永琪</t>
  </si>
  <si>
    <t>2124620020</t>
  </si>
  <si>
    <t>1303151906024</t>
  </si>
  <si>
    <t>朱前瑾</t>
  </si>
  <si>
    <t>2124620022</t>
  </si>
  <si>
    <t>1303151920124</t>
  </si>
  <si>
    <t>成都市金牛区人力资源服务中心</t>
  </si>
  <si>
    <t>四川省成都市金牛区一环路北二段30号蓉北人力资源服务产业园（蓉北人才港）2楼</t>
  </si>
  <si>
    <t>周婷</t>
  </si>
  <si>
    <t>2124620023</t>
  </si>
  <si>
    <t>1303151930324</t>
  </si>
  <si>
    <t>陈浩</t>
  </si>
  <si>
    <t>18683596660</t>
  </si>
  <si>
    <t>雅安市中医医院</t>
  </si>
  <si>
    <t>四川省雅安市雨城区县前街165号</t>
  </si>
  <si>
    <t>罗子庸</t>
  </si>
  <si>
    <t>2124620024</t>
  </si>
  <si>
    <t>1303151937924</t>
  </si>
  <si>
    <t>人才中心</t>
  </si>
  <si>
    <t>0825-6631361</t>
  </si>
  <si>
    <t>射洪市人才交流服务中心</t>
  </si>
  <si>
    <t>四川省射洪市太和大道中段127号</t>
  </si>
  <si>
    <t>唐金宇</t>
  </si>
  <si>
    <t>2124620025</t>
  </si>
  <si>
    <t>1303151942224</t>
  </si>
  <si>
    <t>姜琴</t>
  </si>
  <si>
    <t>2124620027</t>
  </si>
  <si>
    <t>1303151951524</t>
  </si>
  <si>
    <t>谭老师</t>
  </si>
  <si>
    <t>023-55129590</t>
  </si>
  <si>
    <t>重庆市云阳县就业和人才中心</t>
  </si>
  <si>
    <t>重庆市云阳县重庆市云阳县迎宾大道288号（云商大厦）1号楼4层</t>
  </si>
  <si>
    <t>姚春</t>
  </si>
  <si>
    <t>2124620030</t>
  </si>
  <si>
    <t>1303151961224</t>
  </si>
  <si>
    <t>杨安康</t>
  </si>
  <si>
    <t>2124620033</t>
  </si>
  <si>
    <t>1303151971424</t>
  </si>
  <si>
    <t>李欢</t>
  </si>
  <si>
    <t>2124620034</t>
  </si>
  <si>
    <t>1303151987824</t>
  </si>
  <si>
    <t>0816-5282496</t>
  </si>
  <si>
    <t>三台县人才交流服务中心（三台县人才市场）</t>
  </si>
  <si>
    <t>四川省绵阳市四川省绵阳市三台县梓州干道政务服务中心三楼</t>
  </si>
  <si>
    <t>曾琳</t>
  </si>
  <si>
    <t>2124620035</t>
  </si>
  <si>
    <t>1303152001024</t>
  </si>
  <si>
    <t>0812-8179991</t>
  </si>
  <si>
    <t>米易县人才交流服务中心</t>
  </si>
  <si>
    <t>四川省米易县攀枝花市米易县攀莲镇同和路12号（米易县政务中心）</t>
  </si>
  <si>
    <t>邓德毅</t>
  </si>
  <si>
    <t>2124620036</t>
  </si>
  <si>
    <t>1303152010824</t>
  </si>
  <si>
    <t>张立言</t>
  </si>
  <si>
    <t>028-63809578</t>
  </si>
  <si>
    <t>中国邮政储蓄银行股份有限公司成都市分行</t>
  </si>
  <si>
    <t>四川省成都市市辖区永丰路32号</t>
  </si>
  <si>
    <t>陈胡坡</t>
  </si>
  <si>
    <t>2124620037</t>
  </si>
  <si>
    <t>1303152016024</t>
  </si>
  <si>
    <t>四川省简阳市四川成都市东部新区三岔街道公园大街2099号政务中心</t>
  </si>
  <si>
    <t>李书雅</t>
  </si>
  <si>
    <t>2124620038</t>
  </si>
  <si>
    <t>1303152027524</t>
  </si>
  <si>
    <t>四川省简阳市简阳市射洪坝街道松林路333号</t>
  </si>
  <si>
    <t>李德玉</t>
  </si>
  <si>
    <t>2124620039</t>
  </si>
  <si>
    <t>1303152035024</t>
  </si>
  <si>
    <t>李娜</t>
  </si>
  <si>
    <t>2124620040</t>
  </si>
  <si>
    <t>1303152091624</t>
  </si>
  <si>
    <t>万俊豪</t>
  </si>
  <si>
    <t>2124620041</t>
  </si>
  <si>
    <t>1303152104624</t>
  </si>
  <si>
    <t>0834-8733460</t>
  </si>
  <si>
    <t>金阳县人才中心</t>
  </si>
  <si>
    <t>四川省金阳县四川凉山彝族自治州金阳县政务中心</t>
  </si>
  <si>
    <t>李强</t>
  </si>
  <si>
    <t>2124620043</t>
  </si>
  <si>
    <t>1303152122224</t>
  </si>
  <si>
    <t>谢利娟</t>
  </si>
  <si>
    <t>2124620044</t>
  </si>
  <si>
    <t>1303152140924</t>
  </si>
  <si>
    <t>0826-3229896</t>
  </si>
  <si>
    <t>邻水县人力资源服务中心</t>
  </si>
  <si>
    <t>四川省邻水县四川省广安市邻水县鼎屏镇青年路317号</t>
  </si>
  <si>
    <t>王虹力</t>
  </si>
  <si>
    <t>2124620045</t>
  </si>
  <si>
    <t>1303152156224</t>
  </si>
  <si>
    <t>徐安彬</t>
  </si>
  <si>
    <t>2124620046</t>
  </si>
  <si>
    <t>1303152176624</t>
  </si>
  <si>
    <t>四川省广元市利州区利州东路二段2号劳动大厦</t>
  </si>
  <si>
    <t>李明泰</t>
  </si>
  <si>
    <t>2124620047</t>
  </si>
  <si>
    <t>1303152196024</t>
  </si>
  <si>
    <t>安岳人才交流中心</t>
  </si>
  <si>
    <t>四川省资阳市安岳县岳城街道广场路1号5栋人社大楼1楼</t>
  </si>
  <si>
    <t>蒋秀华</t>
  </si>
  <si>
    <t>2124620048</t>
  </si>
  <si>
    <t>1303152211224</t>
  </si>
  <si>
    <t>杨世成</t>
  </si>
  <si>
    <t>2124620049</t>
  </si>
  <si>
    <t>1303152221424</t>
  </si>
  <si>
    <t>罗超</t>
  </si>
  <si>
    <t>2124620050</t>
  </si>
  <si>
    <t>1303152231624</t>
  </si>
  <si>
    <t>028-83035448</t>
  </si>
  <si>
    <t>西南石油大学研究生院档案室</t>
  </si>
  <si>
    <t>四川省成都市新都区新都大道8号西南石油大学研究生院档案室图书馆C609</t>
  </si>
  <si>
    <t>程岚</t>
  </si>
  <si>
    <t>2124620051</t>
  </si>
  <si>
    <t>1303152245224</t>
  </si>
  <si>
    <t>牟训函</t>
  </si>
  <si>
    <t>2124620052</t>
  </si>
  <si>
    <t>1303152258524</t>
  </si>
  <si>
    <t>胡光桃</t>
  </si>
  <si>
    <t>15086721711</t>
  </si>
  <si>
    <t>重庆市沙坪坝区大学城中路61号重庆医科大学缙云校区兰园6号楼医学信息学院L2-3210</t>
  </si>
  <si>
    <t>李恬恬</t>
  </si>
  <si>
    <t>2124620053</t>
  </si>
  <si>
    <t>1303152268724</t>
  </si>
  <si>
    <t>肖杨</t>
  </si>
  <si>
    <t>2124620056</t>
  </si>
  <si>
    <t>1303152277524</t>
  </si>
  <si>
    <t>孙泽</t>
  </si>
  <si>
    <t>2124620057</t>
  </si>
  <si>
    <t>1303152293424</t>
  </si>
  <si>
    <t>谢志诚</t>
  </si>
  <si>
    <t>2124620058</t>
  </si>
  <si>
    <t>1303152313524</t>
  </si>
  <si>
    <t>0835-2825677</t>
  </si>
  <si>
    <t>雨城区人才交流中心</t>
  </si>
  <si>
    <t>四川省雅安市雨城区四川省雅安市雨城区迎新街6号</t>
  </si>
  <si>
    <t>李虹均</t>
  </si>
  <si>
    <t>2124620059</t>
  </si>
  <si>
    <t>1303152327124</t>
  </si>
  <si>
    <t>张远江</t>
  </si>
  <si>
    <t>2124620060</t>
  </si>
  <si>
    <t>1303152342724</t>
  </si>
  <si>
    <t>李双良</t>
  </si>
  <si>
    <t>2124620061</t>
  </si>
  <si>
    <t>1303152353224</t>
  </si>
  <si>
    <t>吴朋辉</t>
  </si>
  <si>
    <t>2124620062</t>
  </si>
  <si>
    <t>1303152358524</t>
  </si>
  <si>
    <t>吴洪翔</t>
  </si>
  <si>
    <t>2124620063</t>
  </si>
  <si>
    <t>1303152371924</t>
  </si>
  <si>
    <t>政务服务中心2楼3区</t>
  </si>
  <si>
    <t>四川省成都市武侯区西部智谷B区2栋3单元1层4</t>
  </si>
  <si>
    <t>曾虹</t>
  </si>
  <si>
    <t>2124620064</t>
  </si>
  <si>
    <t>1303152377524</t>
  </si>
  <si>
    <t>赵骥</t>
  </si>
  <si>
    <t>2124620066</t>
  </si>
  <si>
    <t>1303152386924</t>
  </si>
  <si>
    <t>殷镭</t>
  </si>
  <si>
    <t>023-58102921</t>
  </si>
  <si>
    <t>重庆三峡学院</t>
  </si>
  <si>
    <t>重庆市万州区天星路666号重庆三峡学院计算机科学与工程学院</t>
  </si>
  <si>
    <t>李雨涛</t>
  </si>
  <si>
    <t>2124620068</t>
  </si>
  <si>
    <t>1303152406024</t>
  </si>
  <si>
    <t>0837-2522348</t>
  </si>
  <si>
    <t>金川县人才交流中心</t>
  </si>
  <si>
    <t>四川省金川县四川省阿坝州金川县勒乌镇沐林街二办公区</t>
  </si>
  <si>
    <t>胡清萍</t>
  </si>
  <si>
    <t>2124620069</t>
  </si>
  <si>
    <t>1303152414424</t>
  </si>
  <si>
    <t>四川省资阳市雁江区幸福大道三段十号（市民服务中心A204）</t>
  </si>
  <si>
    <t>刘璇</t>
  </si>
  <si>
    <t>2124620070</t>
  </si>
  <si>
    <t>1303152425024</t>
  </si>
  <si>
    <t>李炫</t>
  </si>
  <si>
    <t>2124620028</t>
  </si>
  <si>
    <t>智能医学工程</t>
  </si>
  <si>
    <t>1303152435124</t>
  </si>
  <si>
    <t>0833-3308098</t>
  </si>
  <si>
    <t>乐山市五通桥区人力资源服务中心</t>
  </si>
  <si>
    <t>四川省乐山市五通桥区四川省乐山市五通桥区竹根镇茶花路118号</t>
  </si>
  <si>
    <t>魏雨霄</t>
  </si>
  <si>
    <t>2124640001</t>
  </si>
  <si>
    <t>1303152445324</t>
  </si>
  <si>
    <t>郑日老二</t>
  </si>
  <si>
    <t>2124640002</t>
  </si>
  <si>
    <t>1303152448424</t>
  </si>
  <si>
    <t>谢金、张菲炀</t>
  </si>
  <si>
    <t>0816-2419225</t>
  </si>
  <si>
    <t>西南科技大学</t>
  </si>
  <si>
    <t>四川省绵阳市涪城区西南科技大学北三宿舍环资学生工作办公室（一楼会议室）</t>
  </si>
  <si>
    <t>刘杨</t>
  </si>
  <si>
    <t>2124640003</t>
  </si>
  <si>
    <t>1303152454124</t>
  </si>
  <si>
    <t>西南交通大学 档案馆 廖老师</t>
  </si>
  <si>
    <t>西南交通大学</t>
  </si>
  <si>
    <t>四川省成都市郫都区犀安路</t>
  </si>
  <si>
    <t>陈张弛</t>
  </si>
  <si>
    <t>2124640004</t>
  </si>
  <si>
    <t>1303152464324</t>
  </si>
  <si>
    <t>邱俊荣</t>
  </si>
  <si>
    <t>2124640005</t>
  </si>
  <si>
    <t>1303152471424</t>
  </si>
  <si>
    <t>0827-7377586</t>
  </si>
  <si>
    <t>通江县人才工作中心</t>
  </si>
  <si>
    <t>四川省通江县壁州街道石牛大道403号（红峰大厦）六楼602室</t>
  </si>
  <si>
    <t>庞迪木</t>
  </si>
  <si>
    <t>2124640006</t>
  </si>
  <si>
    <t>1303152478024</t>
  </si>
  <si>
    <t>阳星怡</t>
  </si>
  <si>
    <t>2124640007</t>
  </si>
  <si>
    <t>1303152486424</t>
  </si>
  <si>
    <t>四川省成都市青羊区清江中路20号</t>
  </si>
  <si>
    <t>江冰</t>
  </si>
  <si>
    <t>2124640008</t>
  </si>
  <si>
    <t>1303152498324</t>
  </si>
  <si>
    <t>曾心</t>
  </si>
  <si>
    <t>2124640009</t>
  </si>
  <si>
    <t>1303152512224</t>
  </si>
  <si>
    <t>0836-2835282</t>
  </si>
  <si>
    <t>甘孜州人社局人才交流服务中心</t>
  </si>
  <si>
    <t>四川省康定市康定市木雅路一段308号</t>
  </si>
  <si>
    <t>喻昊昱</t>
  </si>
  <si>
    <t>2124640010</t>
  </si>
  <si>
    <t>1303152568324</t>
  </si>
  <si>
    <t>李蕊</t>
  </si>
  <si>
    <t>2124640011</t>
  </si>
  <si>
    <t>1303152637024</t>
  </si>
  <si>
    <t>徐海波</t>
  </si>
  <si>
    <t>2124640012</t>
  </si>
  <si>
    <t>1303152746324</t>
  </si>
  <si>
    <t>重庆市南岸区南山街道崇文路2号重庆邮电大学研招办</t>
  </si>
  <si>
    <t>杨婷婷</t>
  </si>
  <si>
    <t>2124640013</t>
  </si>
  <si>
    <t>1303152788824</t>
  </si>
  <si>
    <t>夏冬洋</t>
  </si>
  <si>
    <t>2124640014</t>
  </si>
  <si>
    <t>1303152799324</t>
  </si>
  <si>
    <t>李智凡</t>
  </si>
  <si>
    <t>2124640015</t>
  </si>
  <si>
    <t>1303152806124</t>
  </si>
  <si>
    <t>徐亮</t>
  </si>
  <si>
    <t>2124640016</t>
  </si>
  <si>
    <t>1303152813224</t>
  </si>
  <si>
    <t>王雕</t>
  </si>
  <si>
    <t>2124640017</t>
  </si>
  <si>
    <t>1303152824824</t>
  </si>
  <si>
    <t>夏雪芹</t>
  </si>
  <si>
    <t>0817-2464169</t>
  </si>
  <si>
    <t>中国农业银行南充分行人力资源部</t>
  </si>
  <si>
    <t>四川省南充市顺庆区南充顺庆区北湖路63号农行大厦</t>
  </si>
  <si>
    <t>杜汶珀</t>
  </si>
  <si>
    <t>2124640020</t>
  </si>
  <si>
    <t>1303152832224</t>
  </si>
  <si>
    <t>于老师</t>
  </si>
  <si>
    <t>021-55270959</t>
  </si>
  <si>
    <t>上海理工大学</t>
  </si>
  <si>
    <t>上海市杨浦区军工路516号上海理工大学档案馆103室</t>
  </si>
  <si>
    <t>秦瑗</t>
  </si>
  <si>
    <t>2124640021</t>
  </si>
  <si>
    <t>1303152839824</t>
  </si>
  <si>
    <t>罗义</t>
  </si>
  <si>
    <t>2124640022</t>
  </si>
  <si>
    <t>1303152855724</t>
  </si>
  <si>
    <t>上海理工大学档案馆</t>
  </si>
  <si>
    <t>罗苹尹</t>
  </si>
  <si>
    <t>2124640023</t>
  </si>
  <si>
    <t>1303152865924</t>
  </si>
  <si>
    <t>杨杨</t>
  </si>
  <si>
    <t>2124640024</t>
  </si>
  <si>
    <t>1303152876424</t>
  </si>
  <si>
    <t>四川省安岳县四川省资阳市安岳县岳城街道广场1号5栋（县人社大楼1楼）</t>
  </si>
  <si>
    <t>罗欢</t>
  </si>
  <si>
    <t>2124640025</t>
  </si>
  <si>
    <t>1303152884924</t>
  </si>
  <si>
    <t>0833-4251500</t>
  </si>
  <si>
    <t>乐山市犍为县人力资源服务中心</t>
  </si>
  <si>
    <t>四川省犍为县玉津镇凤凰路北段558号</t>
  </si>
  <si>
    <t>张正强</t>
  </si>
  <si>
    <t>2124640026</t>
  </si>
  <si>
    <t>1303152887024</t>
  </si>
  <si>
    <t>吴永川</t>
  </si>
  <si>
    <t>2124640027</t>
  </si>
  <si>
    <t>1303152894524</t>
  </si>
  <si>
    <t>马敏</t>
  </si>
  <si>
    <t>17791285993</t>
  </si>
  <si>
    <t>成都中医药大学</t>
  </si>
  <si>
    <t>四川省成都市温江区柳台大道1166号成都中医药大学智能医学学院弘景4号楼207科研科/研究生科</t>
  </si>
  <si>
    <t>贺刘艺</t>
  </si>
  <si>
    <t>2124640028</t>
  </si>
  <si>
    <t>1303152906724</t>
  </si>
  <si>
    <t>三台县人才交流服务中心</t>
  </si>
  <si>
    <t>四川省三台县梓州干道政务大楼三楼</t>
  </si>
  <si>
    <t>李鑫源</t>
  </si>
  <si>
    <t>2124640029</t>
  </si>
  <si>
    <t>1303152913824</t>
  </si>
  <si>
    <t>028-81029101</t>
  </si>
  <si>
    <t>潘江山</t>
  </si>
  <si>
    <t>2124640030</t>
  </si>
  <si>
    <t>1303152918624</t>
  </si>
  <si>
    <t>吴仪</t>
  </si>
  <si>
    <t>2124640031</t>
  </si>
  <si>
    <t>1303152926524</t>
  </si>
  <si>
    <t>郑攀</t>
  </si>
  <si>
    <t>2124640032</t>
  </si>
  <si>
    <t>1303152934524</t>
  </si>
  <si>
    <t>陈锐</t>
  </si>
  <si>
    <t>2124640033</t>
  </si>
  <si>
    <t>1303152949524</t>
  </si>
  <si>
    <t>缪欢欢</t>
  </si>
  <si>
    <t>2124640034</t>
  </si>
  <si>
    <t>1303152956624</t>
  </si>
  <si>
    <t>卢晓艺</t>
  </si>
  <si>
    <t>2124640035</t>
  </si>
  <si>
    <t>1303152969924</t>
  </si>
  <si>
    <t>刁天凤</t>
  </si>
  <si>
    <t>2124640036</t>
  </si>
  <si>
    <t>1303152981324</t>
  </si>
  <si>
    <t>郑剑</t>
  </si>
  <si>
    <t>2124640037</t>
  </si>
  <si>
    <t>1303152988924</t>
  </si>
  <si>
    <t>唐光伟</t>
  </si>
  <si>
    <t>2124640038</t>
  </si>
  <si>
    <t>1303153019824</t>
  </si>
  <si>
    <t>万俊萍</t>
  </si>
  <si>
    <t>2124640039</t>
  </si>
  <si>
    <t>1303153027224</t>
  </si>
  <si>
    <t>曾远宏</t>
  </si>
  <si>
    <t>2124640040</t>
  </si>
  <si>
    <t>1303153034324</t>
  </si>
  <si>
    <t>杨海蛟</t>
  </si>
  <si>
    <t>2124640041</t>
  </si>
  <si>
    <t>1303153043124</t>
  </si>
  <si>
    <t>李海</t>
  </si>
  <si>
    <t>2124640042</t>
  </si>
  <si>
    <t>1303153052024</t>
  </si>
  <si>
    <t>四川省渠县四川省达州市通川区马踏洞市政务服务中心五楼C区</t>
  </si>
  <si>
    <t>佘帛龙</t>
  </si>
  <si>
    <t>2124640043</t>
  </si>
  <si>
    <t>1303153067024</t>
  </si>
  <si>
    <t>0825-5802377</t>
  </si>
  <si>
    <t>遂宁市人才服务中心</t>
  </si>
  <si>
    <t>四川省遂宁市船山区燕山街46号</t>
  </si>
  <si>
    <t>苏雯慧</t>
  </si>
  <si>
    <t>2124640044</t>
  </si>
  <si>
    <t>1303153080824</t>
  </si>
  <si>
    <t>黄静</t>
  </si>
  <si>
    <t>2124640046</t>
  </si>
  <si>
    <t>1303153085624</t>
  </si>
  <si>
    <t>赵圳</t>
  </si>
  <si>
    <t>2124640047</t>
  </si>
  <si>
    <t>1303153092724</t>
  </si>
  <si>
    <t>古蔺县人才服务中心</t>
  </si>
  <si>
    <t>0830-7201687</t>
  </si>
  <si>
    <t>四川省古蔺县古蔺县彰德街道西区档案馆大楼一楼</t>
  </si>
  <si>
    <t>高晨语</t>
  </si>
  <si>
    <t>2124640048</t>
  </si>
  <si>
    <t>1303153110524</t>
  </si>
  <si>
    <t>重庆市南岸区南山街道崇文路2号·重庆邮电大学研招办</t>
  </si>
  <si>
    <t>陈祥</t>
  </si>
  <si>
    <t>2124640049</t>
  </si>
  <si>
    <t>1303153122024</t>
  </si>
  <si>
    <t>四川省射洪市四川省射洪市太和大道中段127号</t>
  </si>
  <si>
    <t>黄悦玲</t>
  </si>
  <si>
    <t>2124640050</t>
  </si>
  <si>
    <t>1303153137024</t>
  </si>
  <si>
    <t>孙焕然</t>
  </si>
  <si>
    <t>1924600046</t>
  </si>
  <si>
    <t>应用心理学</t>
  </si>
  <si>
    <t>1303153146824</t>
  </si>
  <si>
    <t>邓立元</t>
  </si>
  <si>
    <t>2024600027</t>
  </si>
  <si>
    <t>1303153156024</t>
  </si>
  <si>
    <t>吴泓萱</t>
  </si>
  <si>
    <t>2124200051</t>
  </si>
  <si>
    <t>1303153167524</t>
  </si>
  <si>
    <t>蒋春梅</t>
  </si>
  <si>
    <t>2124600001</t>
  </si>
  <si>
    <t>1303153177724</t>
  </si>
  <si>
    <t>龙雯沁</t>
  </si>
  <si>
    <t>2124600002</t>
  </si>
  <si>
    <t>1303153189624</t>
  </si>
  <si>
    <t>左汶鑫</t>
  </si>
  <si>
    <t>2124600003</t>
  </si>
  <si>
    <t>1303153197524</t>
  </si>
  <si>
    <t>吕蕊</t>
  </si>
  <si>
    <t>2124600004</t>
  </si>
  <si>
    <t>1303153207024</t>
  </si>
  <si>
    <t>康谌</t>
  </si>
  <si>
    <t>2124600005</t>
  </si>
  <si>
    <t>1303153211024</t>
  </si>
  <si>
    <t>周星宇</t>
  </si>
  <si>
    <t>2124600007</t>
  </si>
  <si>
    <t>1303153220824</t>
  </si>
  <si>
    <t>舒艾清</t>
  </si>
  <si>
    <t>2124600008</t>
  </si>
  <si>
    <t>1303153227324</t>
  </si>
  <si>
    <t>四川省成都市青羊区四川省成都市青羊区清江中路20号</t>
  </si>
  <si>
    <t>范可鑫</t>
  </si>
  <si>
    <t>2124600009</t>
  </si>
  <si>
    <t>1303153237524</t>
  </si>
  <si>
    <t>02887705570</t>
  </si>
  <si>
    <t>四川省成都市金牛区成都市金牛区一环路北二段30号蓉北人力资源产业园（蓉北人才港）二楼人力资源服务中心</t>
  </si>
  <si>
    <t>彭倩文</t>
  </si>
  <si>
    <t>2124600011</t>
  </si>
  <si>
    <t>1303153252524</t>
  </si>
  <si>
    <t>魏欣芫</t>
  </si>
  <si>
    <t>2124600012</t>
  </si>
  <si>
    <t>1303153262224</t>
  </si>
  <si>
    <t>0834-6522003</t>
  </si>
  <si>
    <t>木里藏族自治县人才中心</t>
  </si>
  <si>
    <t>四川省木里藏族自治县四川凉山彝族自治州木里县文化馆2楼</t>
  </si>
  <si>
    <t>严小兰</t>
  </si>
  <si>
    <t>2124600013</t>
  </si>
  <si>
    <t>1303153291424</t>
  </si>
  <si>
    <t>王军</t>
  </si>
  <si>
    <t>70714536</t>
  </si>
  <si>
    <t>丰都县教育委员会</t>
  </si>
  <si>
    <t>重庆市丰都县三合镇平都东路138号王军收</t>
  </si>
  <si>
    <t>蒋宛吟</t>
  </si>
  <si>
    <t>2124600014</t>
  </si>
  <si>
    <t>1303153305824</t>
  </si>
  <si>
    <t>心理学部研究生办公室</t>
  </si>
  <si>
    <t>023-68254252</t>
  </si>
  <si>
    <t>西南大学心理学部</t>
  </si>
  <si>
    <t>重庆市北碚区天生路2号西南大学心理学部研究生办公室</t>
  </si>
  <si>
    <t>代婕</t>
  </si>
  <si>
    <t>2124600015</t>
  </si>
  <si>
    <t>1303153314624</t>
  </si>
  <si>
    <t>汪湘</t>
  </si>
  <si>
    <t>2124600016</t>
  </si>
  <si>
    <t>1303153326524</t>
  </si>
  <si>
    <t>莫洛木沙</t>
  </si>
  <si>
    <t>2124600017</t>
  </si>
  <si>
    <t>1303153337524</t>
  </si>
  <si>
    <t>四川省武胜县四川省广安市武胜县沿口镇下东街301号</t>
  </si>
  <si>
    <t>青俊峰</t>
  </si>
  <si>
    <t>2124600018</t>
  </si>
  <si>
    <t>1303153359124</t>
  </si>
  <si>
    <t>任星月</t>
  </si>
  <si>
    <t>2124600019</t>
  </si>
  <si>
    <t>1303153372024</t>
  </si>
  <si>
    <t>罗庆杨</t>
  </si>
  <si>
    <t>2124600020</t>
  </si>
  <si>
    <t>1303153390624</t>
  </si>
  <si>
    <t>四川省内江市市辖区市中区降龙山报社路149号</t>
  </si>
  <si>
    <t>黎湘</t>
  </si>
  <si>
    <t>2124600021</t>
  </si>
  <si>
    <t>1303153405324</t>
  </si>
  <si>
    <t>四川省遂宁市四川省遂宁市船山区燕山街46号</t>
  </si>
  <si>
    <t>王悦</t>
  </si>
  <si>
    <t>2124600022</t>
  </si>
  <si>
    <t>1303153423024</t>
  </si>
  <si>
    <t>028-82721985</t>
  </si>
  <si>
    <t>成都市温江区人才流动服务中心</t>
  </si>
  <si>
    <t>四川省成都市温江区四川成都市温江区大南街五环广场7号2楼</t>
  </si>
  <si>
    <t>喻思炀</t>
  </si>
  <si>
    <t>2124600023</t>
  </si>
  <si>
    <t>1303153434524</t>
  </si>
  <si>
    <t>028-24530626</t>
  </si>
  <si>
    <t>四川省资阳市安岳县岳阳镇广场路4号</t>
  </si>
  <si>
    <t>高言</t>
  </si>
  <si>
    <t>2124600025</t>
  </si>
  <si>
    <t>1303153440224</t>
  </si>
  <si>
    <t>陈静</t>
  </si>
  <si>
    <t>2124600026</t>
  </si>
  <si>
    <t>1303153450424</t>
  </si>
  <si>
    <t>李检舟</t>
  </si>
  <si>
    <t>0553-5910553</t>
  </si>
  <si>
    <t>安徽师范大学</t>
  </si>
  <si>
    <t>安徽省芜湖市镜湖区九华南路189号安徽师范大学研究生院研究生档案室</t>
  </si>
  <si>
    <t>金玉青</t>
  </si>
  <si>
    <t>2124600028</t>
  </si>
  <si>
    <t>1303153457024</t>
  </si>
  <si>
    <t>姚旭梅</t>
  </si>
  <si>
    <t>2124600030</t>
  </si>
  <si>
    <t>1303153462324</t>
  </si>
  <si>
    <t>王怡</t>
  </si>
  <si>
    <t>2124600031</t>
  </si>
  <si>
    <t>1303153466824</t>
  </si>
  <si>
    <t>唐浩</t>
  </si>
  <si>
    <t>2124600033</t>
  </si>
  <si>
    <t>1303153476024</t>
  </si>
  <si>
    <t>黄奕</t>
  </si>
  <si>
    <t>2124600034</t>
  </si>
  <si>
    <t>1303153481324</t>
  </si>
  <si>
    <t>宁娟</t>
  </si>
  <si>
    <t>2124600035</t>
  </si>
  <si>
    <t>1303153486124</t>
  </si>
  <si>
    <t>西南交通大学档案馆</t>
  </si>
  <si>
    <t>方星雨</t>
  </si>
  <si>
    <t>2124600036</t>
  </si>
  <si>
    <t>1303153489224</t>
  </si>
  <si>
    <t>符祥芳</t>
  </si>
  <si>
    <t>2124600040</t>
  </si>
  <si>
    <t>1303153503124</t>
  </si>
  <si>
    <t>刘清华</t>
  </si>
  <si>
    <t>2124600041</t>
  </si>
  <si>
    <t>1303153515524</t>
  </si>
  <si>
    <t>顿艺</t>
  </si>
  <si>
    <t>18328558495</t>
  </si>
  <si>
    <t>西南民族大学</t>
  </si>
  <si>
    <t>四川省成都市武侯区一环路南四段16号西南民族大学武侯校区管理学院</t>
  </si>
  <si>
    <t>李奕欣</t>
  </si>
  <si>
    <t>2124600042</t>
  </si>
  <si>
    <t>1303153526624</t>
  </si>
  <si>
    <t>0834-7611951</t>
  </si>
  <si>
    <t>越西县人才交流服务中心</t>
  </si>
  <si>
    <t>四川省越西县四川省越西县果园路253号</t>
  </si>
  <si>
    <t>阿说约达</t>
  </si>
  <si>
    <t>2124600043</t>
  </si>
  <si>
    <t>1303153537124</t>
  </si>
  <si>
    <t>0813-2117969</t>
  </si>
  <si>
    <t>自流井区人力资源服务中心</t>
  </si>
  <si>
    <t>四川省自贡市自流井区四川省自贡市自流井区釜溪步行街二楼中段（机要件地址：自贡市自流井区丹桂北大街288号）</t>
  </si>
  <si>
    <t>王稀</t>
  </si>
  <si>
    <t>2124600044</t>
  </si>
  <si>
    <t>1303153546024</t>
  </si>
  <si>
    <t>李科</t>
  </si>
  <si>
    <t>2124600045</t>
  </si>
  <si>
    <t>1303153555824</t>
  </si>
  <si>
    <t>四川省广元市广元市利州区利州东路二段2号劳动大厦</t>
  </si>
  <si>
    <t>周思妙</t>
  </si>
  <si>
    <t>2124600046</t>
  </si>
  <si>
    <t>1303153563224</t>
  </si>
  <si>
    <t>0826-5235531</t>
  </si>
  <si>
    <t>岳池县人力资源服务中心</t>
  </si>
  <si>
    <t>四川省岳池县九龙镇体育路上段36号</t>
  </si>
  <si>
    <t>何艺</t>
  </si>
  <si>
    <t>2124600047</t>
  </si>
  <si>
    <t>1303153573424</t>
  </si>
  <si>
    <t>0833-5202659</t>
  </si>
  <si>
    <t>乐山市沙湾区人力资源服务中心</t>
  </si>
  <si>
    <t>四川省乐山市沙湾区四川省乐山市沙湾区龚电大道110号</t>
  </si>
  <si>
    <t>杨佳乐</t>
  </si>
  <si>
    <t>2124200290</t>
  </si>
  <si>
    <t>1303153584024</t>
  </si>
  <si>
    <t>严世英</t>
  </si>
  <si>
    <t>2124600048</t>
  </si>
  <si>
    <t>1303153594124</t>
  </si>
  <si>
    <t>谭万青</t>
  </si>
  <si>
    <t>2124600049</t>
  </si>
  <si>
    <t>1303153604524</t>
  </si>
  <si>
    <t>15283164676</t>
  </si>
  <si>
    <t>江安县人力资源和社会保障局</t>
  </si>
  <si>
    <t>四川省江安县江安镇南屏大道7号市民中心6楼</t>
  </si>
  <si>
    <t>曹霞</t>
  </si>
  <si>
    <t>2124600050</t>
  </si>
  <si>
    <t>1303153615624</t>
  </si>
  <si>
    <t>0834-6966015</t>
  </si>
  <si>
    <t>四川省西昌市四川凉山彝族自治州西昌市胜利东路101号</t>
  </si>
  <si>
    <t>付建超</t>
  </si>
  <si>
    <t>2124600051</t>
  </si>
  <si>
    <t>1303153624424</t>
  </si>
  <si>
    <t>四川省大邑县邑新大道192号</t>
  </si>
  <si>
    <t>冉亚婷</t>
  </si>
  <si>
    <t>2124600052</t>
  </si>
  <si>
    <t>1303153626124</t>
  </si>
  <si>
    <t>0837-2785631</t>
  </si>
  <si>
    <t>小金县人力资源和社会保障局就业服务管理局</t>
  </si>
  <si>
    <t>四川省小金县四川省阿坝州小金县美兴镇江西街15号</t>
  </si>
  <si>
    <t>姚绍雯</t>
  </si>
  <si>
    <t>2124600053</t>
  </si>
  <si>
    <t>1303153632924</t>
  </si>
  <si>
    <t>欧美岑</t>
  </si>
  <si>
    <t>2124600054</t>
  </si>
  <si>
    <t>1303153642524</t>
  </si>
  <si>
    <t>黄子健</t>
  </si>
  <si>
    <t>2124600055</t>
  </si>
  <si>
    <t>1303153657524</t>
  </si>
  <si>
    <t>李艺雯</t>
  </si>
  <si>
    <t>2124600057</t>
  </si>
  <si>
    <t>1303153666924</t>
  </si>
  <si>
    <t>028-36206422</t>
  </si>
  <si>
    <t>仁寿县人才流动服务中心</t>
  </si>
  <si>
    <t>四川省仁寿县仁寿大道延伸路1号（仁寿县人力资源和社会保障局内）</t>
  </si>
  <si>
    <t>李思婷</t>
  </si>
  <si>
    <t>2124600059</t>
  </si>
  <si>
    <t>1303153674324</t>
  </si>
  <si>
    <t>四川省泸州市龙马潭区香林路1段1号西南医科大学城北校区人文与管理学院</t>
  </si>
  <si>
    <t>唐靖</t>
  </si>
  <si>
    <t>2124600062</t>
  </si>
  <si>
    <t>1303153677424</t>
  </si>
  <si>
    <t>0839-5225068</t>
  </si>
  <si>
    <t>苍溪县人才交流中心</t>
  </si>
  <si>
    <t>四川省苍溪县陵江镇江南干道二段112号</t>
  </si>
  <si>
    <t>周子琳</t>
  </si>
  <si>
    <t>2124600063</t>
  </si>
  <si>
    <t>1303153686224</t>
  </si>
  <si>
    <t>鼓楼区公共就业服务中心</t>
  </si>
  <si>
    <t>0371-27889408</t>
  </si>
  <si>
    <t>河南省开封市鼓楼区河南省开封市鼓楼区新华东街20号鼓楼区政府东办公区</t>
  </si>
  <si>
    <t>周琦琦</t>
  </si>
  <si>
    <t>2124600064</t>
  </si>
  <si>
    <t>1303153707724</t>
  </si>
  <si>
    <t>罗樵渔</t>
  </si>
  <si>
    <t>2124600065</t>
  </si>
  <si>
    <t>1303153720524</t>
  </si>
  <si>
    <t>杨青青</t>
  </si>
  <si>
    <t>2124600066</t>
  </si>
  <si>
    <t>1303153726724</t>
  </si>
  <si>
    <t>028-86625427</t>
  </si>
  <si>
    <t>成都市锦江区青年人才服务中心</t>
  </si>
  <si>
    <t>四川省成都市锦江区四川成都市锦江区福字街86号5楼</t>
  </si>
  <si>
    <t>潘然</t>
  </si>
  <si>
    <t>2124600067</t>
  </si>
  <si>
    <t>1303153733824</t>
  </si>
  <si>
    <t>陈樱</t>
  </si>
  <si>
    <t>2124600068</t>
  </si>
  <si>
    <t>1303153747424</t>
  </si>
  <si>
    <t>叶老师</t>
  </si>
  <si>
    <t>02884760580</t>
  </si>
  <si>
    <t>四川师范大学</t>
  </si>
  <si>
    <t>四川省成都市锦江区静安路5号四川师范大学脑与心理科学研究院（明德楼B区）202室</t>
  </si>
  <si>
    <t>钟泽瑶</t>
  </si>
  <si>
    <t>2124600069</t>
  </si>
  <si>
    <t>1303153761624</t>
  </si>
  <si>
    <t>四川省自贡市自流井区四川省自贡市自流井区釜溪步行街二楼中段（机要件地址:自贡市自流井区丹桂北大街288号）</t>
  </si>
  <si>
    <t>任芯莹</t>
  </si>
  <si>
    <t>2124600071</t>
  </si>
  <si>
    <t>1303153776624</t>
  </si>
  <si>
    <t>赵子涵</t>
  </si>
  <si>
    <t>2124600072</t>
  </si>
  <si>
    <t>1303153790824</t>
  </si>
  <si>
    <t>郑慧林</t>
  </si>
  <si>
    <t>2124600073</t>
  </si>
  <si>
    <t>1303153803824</t>
  </si>
  <si>
    <t>四川省岳池县四川省广安市岳池县九龙镇体育路上段36号</t>
  </si>
  <si>
    <t>蔡雨洁</t>
  </si>
  <si>
    <t>2124600074</t>
  </si>
  <si>
    <t>1303153814324</t>
  </si>
  <si>
    <t>谢杭成</t>
  </si>
  <si>
    <t>2124600075</t>
  </si>
  <si>
    <t>1303153822824</t>
  </si>
  <si>
    <t>四川师范大学脑与心理科学研究院党委叶芮伶</t>
  </si>
  <si>
    <t>028-84760580</t>
  </si>
  <si>
    <t>四川省成都市锦江区静安路5号四川师范大学明德楼B区202</t>
  </si>
  <si>
    <t>窦宇琳</t>
  </si>
  <si>
    <t>2124600076</t>
  </si>
  <si>
    <t>1303153834724</t>
  </si>
  <si>
    <t>赵苏圻</t>
  </si>
  <si>
    <t>2124600077</t>
  </si>
  <si>
    <t>1303153848324</t>
  </si>
  <si>
    <t>王芳</t>
  </si>
  <si>
    <t>2124600078</t>
  </si>
  <si>
    <t>1303153862524</t>
  </si>
  <si>
    <t>唐语晨</t>
  </si>
  <si>
    <t>2124600079</t>
  </si>
  <si>
    <t>1303153871324</t>
  </si>
  <si>
    <t>胡加雨</t>
  </si>
  <si>
    <t>2124600080</t>
  </si>
  <si>
    <t>1303153880124</t>
  </si>
  <si>
    <t>薛顺珈</t>
  </si>
  <si>
    <t>2124600084</t>
  </si>
  <si>
    <t>1303153892524</t>
  </si>
  <si>
    <t>梁老师收</t>
  </si>
  <si>
    <t>010-62972617</t>
  </si>
  <si>
    <t>北京体育大学</t>
  </si>
  <si>
    <t>北京市海淀区信息路48号北京体育大学档案馆</t>
  </si>
  <si>
    <t>沙弘威</t>
  </si>
  <si>
    <t>2124600085</t>
  </si>
  <si>
    <t>1303153898224</t>
  </si>
  <si>
    <t>田诗祺</t>
  </si>
  <si>
    <t>2124600086</t>
  </si>
  <si>
    <t>1303153920624</t>
  </si>
  <si>
    <t>蒲锦轲</t>
  </si>
  <si>
    <t>2124600087</t>
  </si>
  <si>
    <t>1303153932524</t>
  </si>
  <si>
    <t>段晓辉老师</t>
  </si>
  <si>
    <t>029-85303305</t>
  </si>
  <si>
    <t>陕西师范大学</t>
  </si>
  <si>
    <t>陕西省西安市雁塔区陕西师范大学雁塔校区教学九楼心理学院学工组</t>
  </si>
  <si>
    <t>曾婧文</t>
  </si>
  <si>
    <t>2124600088</t>
  </si>
  <si>
    <t>1303153943524</t>
  </si>
  <si>
    <t>四川省雅安市雨城区迎新街6号</t>
  </si>
  <si>
    <t>魏琼</t>
  </si>
  <si>
    <t>2124600089</t>
  </si>
  <si>
    <t>1303153959424</t>
  </si>
  <si>
    <t>李萧</t>
  </si>
  <si>
    <t>2124600091</t>
  </si>
  <si>
    <t>1303153976724</t>
  </si>
  <si>
    <t>0837-6822380</t>
  </si>
  <si>
    <t>理县人力资源和社会保障局</t>
  </si>
  <si>
    <t>四川省理县四川省阿坝州理县杂谷脑镇红叶路49号政务中心二楼</t>
  </si>
  <si>
    <t>陶志涛</t>
  </si>
  <si>
    <t>2124600093</t>
  </si>
  <si>
    <t>1303153984124</t>
  </si>
  <si>
    <t>田雨心</t>
  </si>
  <si>
    <t>2124600094</t>
  </si>
  <si>
    <t>1303153997424</t>
  </si>
  <si>
    <t>刘志艳</t>
  </si>
  <si>
    <t>13550647492</t>
  </si>
  <si>
    <t>中国民用航空飞行学院</t>
  </si>
  <si>
    <t>四川省广汉市南昌路四段46号</t>
  </si>
  <si>
    <t>肖磊</t>
  </si>
  <si>
    <t>2124610005</t>
  </si>
  <si>
    <t>1303154045624</t>
  </si>
  <si>
    <t>0515-88233860</t>
  </si>
  <si>
    <t>盐城师范学院</t>
  </si>
  <si>
    <t>江苏省盐城市亭湖区江苏省盐城市希望大道南路2号盐城师范学院研究生处（行政楼B3116)</t>
  </si>
  <si>
    <t>阙达毅</t>
  </si>
  <si>
    <t>2024410002</t>
  </si>
  <si>
    <t>生物技术</t>
  </si>
  <si>
    <t>1303154143424</t>
  </si>
  <si>
    <t>研究生辅导员包老师</t>
  </si>
  <si>
    <t>023-68250312</t>
  </si>
  <si>
    <t>西南大学</t>
  </si>
  <si>
    <t>重庆市北碚区天生路2号西南大学药学院210办公室</t>
  </si>
  <si>
    <t>张玉芬</t>
  </si>
  <si>
    <t>2124410002</t>
  </si>
  <si>
    <t>1303154211724</t>
  </si>
  <si>
    <t>刘老师</t>
  </si>
  <si>
    <t>0564-5150578</t>
  </si>
  <si>
    <t>六安市金安区人才综合服务中心</t>
  </si>
  <si>
    <t>安徽省六安市金安区安徽省六安市安丰南路金安区人社局一楼大厅</t>
  </si>
  <si>
    <t>张文乐</t>
  </si>
  <si>
    <t>2124410003</t>
  </si>
  <si>
    <t>1303154269524</t>
  </si>
  <si>
    <t>吴老师/医学影像学院</t>
  </si>
  <si>
    <t>0591-22860113</t>
  </si>
  <si>
    <t>福建医科大学</t>
  </si>
  <si>
    <t>福建省闽侯县福建省福州市大学新区学府北路1号福建医科大学医学影像学院(科技园B幢612)</t>
  </si>
  <si>
    <t>谭轩</t>
  </si>
  <si>
    <t>2124410004</t>
  </si>
  <si>
    <t>1303154362524</t>
  </si>
  <si>
    <t>028-83206855</t>
  </si>
  <si>
    <t>电子科技大学</t>
  </si>
  <si>
    <t>四川省成都市成华区建设北路二段四号电子科技大学医学院学生科</t>
  </si>
  <si>
    <t>杨兴静</t>
  </si>
  <si>
    <t>2124410005</t>
  </si>
  <si>
    <t>1303154453224</t>
  </si>
  <si>
    <t>生命科学学院 蒋老师</t>
  </si>
  <si>
    <t>0835-2886155</t>
  </si>
  <si>
    <t>四川农业大学</t>
  </si>
  <si>
    <t>四川省雅安市雨城区新康路46号四川农业大学第二教学区12教103</t>
  </si>
  <si>
    <t>吴玉玲</t>
  </si>
  <si>
    <t>2124410006</t>
  </si>
  <si>
    <t>1303154528524</t>
  </si>
  <si>
    <t>四川省古蔺县四川省泸州市古蔺县彰德街道西区档案馆大楼一楼</t>
  </si>
  <si>
    <t>李佳梅</t>
  </si>
  <si>
    <t>2124410007</t>
  </si>
  <si>
    <t>1303154633024</t>
  </si>
  <si>
    <t>成都理工大学生态环境学院王老师</t>
  </si>
  <si>
    <t>02884073494</t>
  </si>
  <si>
    <t>成都理工大学</t>
  </si>
  <si>
    <t>四川省成都市成华区二仙桥东三路1号</t>
  </si>
  <si>
    <t>谢佳钰</t>
  </si>
  <si>
    <t>2124410008</t>
  </si>
  <si>
    <t>1303154709124</t>
  </si>
  <si>
    <t>办公室</t>
  </si>
  <si>
    <t>0831-4318967</t>
  </si>
  <si>
    <t>珙县人才交流开发中心</t>
  </si>
  <si>
    <t>四川省珙县四川省珙县巡场镇滨河路与经二路交叉口人社环保气象业务大楼</t>
  </si>
  <si>
    <t>吴雪梅</t>
  </si>
  <si>
    <t>2124410010</t>
  </si>
  <si>
    <t>1303154723324</t>
  </si>
  <si>
    <t>0834-6362833</t>
  </si>
  <si>
    <t>盐源县人才中心</t>
  </si>
  <si>
    <t>四川省盐源县四川省盐源县金州路287号</t>
  </si>
  <si>
    <t>肖永青</t>
  </si>
  <si>
    <t>2124410011</t>
  </si>
  <si>
    <t>1303154733524</t>
  </si>
  <si>
    <t>王金亮</t>
  </si>
  <si>
    <t>2124410012</t>
  </si>
  <si>
    <t>1303154741024</t>
  </si>
  <si>
    <t>张霞</t>
  </si>
  <si>
    <t>2124410013</t>
  </si>
  <si>
    <t>1303154757324</t>
  </si>
  <si>
    <t>金彤</t>
  </si>
  <si>
    <t>2124410014</t>
  </si>
  <si>
    <t>1303154776324</t>
  </si>
  <si>
    <t>罗春婷/医学院</t>
  </si>
  <si>
    <t>88900811</t>
  </si>
  <si>
    <t>汕头大学医学院</t>
  </si>
  <si>
    <t>广东省汕头市金平区新陵路22号汕头大学医学院研究生科</t>
  </si>
  <si>
    <t>杨鑫</t>
  </si>
  <si>
    <t>2124410015</t>
  </si>
  <si>
    <t>1303154797524</t>
  </si>
  <si>
    <t>潘老师/档案管理部门</t>
  </si>
  <si>
    <t>杨琳</t>
  </si>
  <si>
    <t>2124410016</t>
  </si>
  <si>
    <t>1303154811024</t>
  </si>
  <si>
    <t>王欢</t>
  </si>
  <si>
    <t>023-65112451</t>
  </si>
  <si>
    <t>重庆大学</t>
  </si>
  <si>
    <t>重庆市沙坪坝区沙正街174号重庆大学A区生物工程学院213办公室</t>
  </si>
  <si>
    <t>袁久程</t>
  </si>
  <si>
    <t>2124410017</t>
  </si>
  <si>
    <t>1303154822524</t>
  </si>
  <si>
    <t>谢浩</t>
  </si>
  <si>
    <t>2124410018</t>
  </si>
  <si>
    <t>1303154833524</t>
  </si>
  <si>
    <t>赖永叶</t>
  </si>
  <si>
    <t>2124410019</t>
  </si>
  <si>
    <t>1303154848524</t>
  </si>
  <si>
    <t>杨过</t>
  </si>
  <si>
    <t>2124410020</t>
  </si>
  <si>
    <t>1303154861924</t>
  </si>
  <si>
    <t>重庆市涪陵区天生路2号西南大学药学院210办公室</t>
  </si>
  <si>
    <t>杨健</t>
  </si>
  <si>
    <t>2124410021</t>
  </si>
  <si>
    <t>1303154875524</t>
  </si>
  <si>
    <t>王美城</t>
  </si>
  <si>
    <t>2124410022</t>
  </si>
  <si>
    <t>1303154895924</t>
  </si>
  <si>
    <t>伍俊杰</t>
  </si>
  <si>
    <t>2124410023</t>
  </si>
  <si>
    <t>1303154902724</t>
  </si>
  <si>
    <t>李涟漪</t>
  </si>
  <si>
    <t>2124410024</t>
  </si>
  <si>
    <t>1303154908924</t>
  </si>
  <si>
    <t>黄丽</t>
  </si>
  <si>
    <t>2124410026</t>
  </si>
  <si>
    <t>1303154917724</t>
  </si>
  <si>
    <t>2 0 1 学 生 工作 办 公 室 文老师</t>
  </si>
  <si>
    <t>0731-88821341</t>
  </si>
  <si>
    <t>湖南大学</t>
  </si>
  <si>
    <t>湖南省长沙市岳麓区阜埠河路106号湖南大学创新楼交叉院</t>
  </si>
  <si>
    <t>唐鑫</t>
  </si>
  <si>
    <t>2124410027</t>
  </si>
  <si>
    <t>1303154928224</t>
  </si>
  <si>
    <t>档案馆</t>
  </si>
  <si>
    <t>赵一婷</t>
  </si>
  <si>
    <t>2124410029</t>
  </si>
  <si>
    <t>1303154940724</t>
  </si>
  <si>
    <t>江油市人力资源服务中心</t>
  </si>
  <si>
    <t>王艳</t>
  </si>
  <si>
    <t>2124410030</t>
  </si>
  <si>
    <t>1303154948624</t>
  </si>
  <si>
    <t>17765462308</t>
  </si>
  <si>
    <t>乐山市峨眉山市就业创业促进中心</t>
  </si>
  <si>
    <t>四川省峨眉山市四川省乐山市峨眉山市巴厘岛3栋2单元2302</t>
  </si>
  <si>
    <t>徐朝阳</t>
  </si>
  <si>
    <t>2124410031</t>
  </si>
  <si>
    <t>1303154956524</t>
  </si>
  <si>
    <t>汪世豪</t>
  </si>
  <si>
    <t>2124410032</t>
  </si>
  <si>
    <t>1303154972024</t>
  </si>
  <si>
    <t>四川省德昌县四川省德昌县果园北路55号</t>
  </si>
  <si>
    <t>朱婷</t>
  </si>
  <si>
    <t>2124410033</t>
  </si>
  <si>
    <t>1303154989724</t>
  </si>
  <si>
    <t>杨云昭</t>
  </si>
  <si>
    <t>2124410034</t>
  </si>
  <si>
    <t>1303155006024</t>
  </si>
  <si>
    <t>上海师范大学生命科学学院分党委周缨老师</t>
  </si>
  <si>
    <t>021-64324280</t>
  </si>
  <si>
    <t>上海师范大学</t>
  </si>
  <si>
    <t>上海市徐汇区桂林路100号上海师范大学一教208</t>
  </si>
  <si>
    <t>黄欣</t>
  </si>
  <si>
    <t>2124410035</t>
  </si>
  <si>
    <t>1303155016124</t>
  </si>
  <si>
    <t>包老师</t>
  </si>
  <si>
    <t>重庆市北碚区天生路2号西南大学药学院210室</t>
  </si>
  <si>
    <t>魏祥锐</t>
  </si>
  <si>
    <t>2124410036</t>
  </si>
  <si>
    <t>1303155029424</t>
  </si>
  <si>
    <t>028-82203533</t>
  </si>
  <si>
    <t>四川省崇州市四川成都市崇州市永康东路385号人社局1楼大厅</t>
  </si>
  <si>
    <t>龚渝茜</t>
  </si>
  <si>
    <t>2124410037</t>
  </si>
  <si>
    <t>1303155044024</t>
  </si>
  <si>
    <t>程格瑞</t>
  </si>
  <si>
    <t>2124410038</t>
  </si>
  <si>
    <t>1303155056924</t>
  </si>
  <si>
    <t>俞心雨</t>
  </si>
  <si>
    <t>2124410040</t>
  </si>
  <si>
    <t>1303155064324</t>
  </si>
  <si>
    <t>林安澜老师</t>
  </si>
  <si>
    <t xml:space="preserve"> 0591-22868218</t>
  </si>
  <si>
    <t>福建师范大学旗山校区</t>
  </si>
  <si>
    <t xml:space="preserve">福建省福州市闽侯县福建师范大学旗山校区理工楼13号楼620办公室       </t>
  </si>
  <si>
    <t>王倪婷</t>
  </si>
  <si>
    <t>2124410041</t>
  </si>
  <si>
    <t>1303155074524</t>
  </si>
  <si>
    <t>袁川</t>
  </si>
  <si>
    <t>2124410042</t>
  </si>
  <si>
    <t>1303155091824</t>
  </si>
  <si>
    <t>倪雪</t>
  </si>
  <si>
    <t>2124410043</t>
  </si>
  <si>
    <t>1303155100324</t>
  </si>
  <si>
    <t>四川省盐源县四川省盐源县向阳街18号</t>
  </si>
  <si>
    <t>李小华</t>
  </si>
  <si>
    <t>2124410044</t>
  </si>
  <si>
    <t>1303155113624</t>
  </si>
  <si>
    <t>李中超</t>
  </si>
  <si>
    <t>2124410045</t>
  </si>
  <si>
    <t>1303155123824</t>
  </si>
  <si>
    <t>彭成钰</t>
  </si>
  <si>
    <t>2124410047</t>
  </si>
  <si>
    <t>1303155142824</t>
  </si>
  <si>
    <t>杨国庆</t>
  </si>
  <si>
    <t>2124410050</t>
  </si>
  <si>
    <t>1303155164924</t>
  </si>
  <si>
    <t>研究生招生办公室</t>
  </si>
  <si>
    <t>028-87720075</t>
  </si>
  <si>
    <t>西华大学研究生院</t>
  </si>
  <si>
    <t>四川省成都市郫都区红光大道9999号</t>
  </si>
  <si>
    <t>林琪皓</t>
  </si>
  <si>
    <t>2124410051</t>
  </si>
  <si>
    <t>1303155174524</t>
  </si>
  <si>
    <t>潘紫来</t>
  </si>
  <si>
    <t>2124410052</t>
  </si>
  <si>
    <t>1303155195824</t>
  </si>
  <si>
    <t>刘玥</t>
  </si>
  <si>
    <t>0431-84533149</t>
  </si>
  <si>
    <t>吉林农业大学</t>
  </si>
  <si>
    <t>吉林省长春市南关区新城大街2888号，吉林农业大学党委研究生工作部教育管理科</t>
  </si>
  <si>
    <t>袁露</t>
  </si>
  <si>
    <t>2124410053</t>
  </si>
  <si>
    <t>1303155210524</t>
  </si>
  <si>
    <t>张晓雨</t>
  </si>
  <si>
    <t>2124410054</t>
  </si>
  <si>
    <t>1303155225524</t>
  </si>
  <si>
    <t>邹杰荣</t>
  </si>
  <si>
    <t>2124410055</t>
  </si>
  <si>
    <t>1303155239724</t>
  </si>
  <si>
    <t>蒋倩</t>
  </si>
  <si>
    <t>2124410056</t>
  </si>
  <si>
    <t>1303155255624</t>
  </si>
  <si>
    <t>黄彦淋</t>
  </si>
  <si>
    <t>2124410057</t>
  </si>
  <si>
    <t>1303155268924</t>
  </si>
  <si>
    <t>宋奎锦</t>
  </si>
  <si>
    <t>0871-65932294</t>
  </si>
  <si>
    <t>云南大学呈贡校区生命科学学院</t>
  </si>
  <si>
    <t>云南省昆明市呈贡区大学城东外环南路云南大学呈贡校区庆来南路生命科学学院</t>
  </si>
  <si>
    <t>何花</t>
  </si>
  <si>
    <t>2124410058</t>
  </si>
  <si>
    <t>1303155291924</t>
  </si>
  <si>
    <t>四川省汉源县四川省雅安市汉源县富林镇滨湖大道二段212号</t>
  </si>
  <si>
    <t>李美惠</t>
  </si>
  <si>
    <t>2124410059</t>
  </si>
  <si>
    <t>1303155304924</t>
  </si>
  <si>
    <t>孙宁静</t>
  </si>
  <si>
    <t>2124440001</t>
  </si>
  <si>
    <t>生物制药</t>
  </si>
  <si>
    <t>1303155318524</t>
  </si>
  <si>
    <t>滕铁山</t>
  </si>
  <si>
    <t>18237858431</t>
  </si>
  <si>
    <t>河南大学</t>
  </si>
  <si>
    <t>河南省开封市龙亭区河南大学金明校区基础医学院</t>
  </si>
  <si>
    <t>邹波</t>
  </si>
  <si>
    <t>2124440003</t>
  </si>
  <si>
    <t>1303155330024</t>
  </si>
  <si>
    <t>唐启辉</t>
  </si>
  <si>
    <t>2124440004</t>
  </si>
  <si>
    <t>1303155347724</t>
  </si>
  <si>
    <t>罗统</t>
  </si>
  <si>
    <t>2124440005</t>
  </si>
  <si>
    <t>1303155364024</t>
  </si>
  <si>
    <t>肖雅伶</t>
  </si>
  <si>
    <t>2124440006</t>
  </si>
  <si>
    <t>1303155381224</t>
  </si>
  <si>
    <t>官超</t>
  </si>
  <si>
    <t>2124440007</t>
  </si>
  <si>
    <t>1303155397624</t>
  </si>
  <si>
    <t>刘佳译</t>
  </si>
  <si>
    <t>2124440009</t>
  </si>
  <si>
    <t>1303155417724</t>
  </si>
  <si>
    <t>王萍</t>
  </si>
  <si>
    <t>2124440010</t>
  </si>
  <si>
    <t>1303155442424</t>
  </si>
  <si>
    <t>于老师/生命科学与农林学院学生工作办公室</t>
  </si>
  <si>
    <t>0816-6089725</t>
  </si>
  <si>
    <t>四川省绵阳市涪城区西南科技大学东苑3号楼</t>
  </si>
  <si>
    <t>陈思煜</t>
  </si>
  <si>
    <t>2124440012</t>
  </si>
  <si>
    <t>1303155460524</t>
  </si>
  <si>
    <t>0813-7204571</t>
  </si>
  <si>
    <t>富顺县人力资源服务中心</t>
  </si>
  <si>
    <t>四川省富顺县自贡市四川省富顺县富世街道西湖路109号(原老县委院内，老档案局三楼)</t>
  </si>
  <si>
    <t>宋金海</t>
  </si>
  <si>
    <t>2124440013</t>
  </si>
  <si>
    <t>1303155478124</t>
  </si>
  <si>
    <t>四川省泸州市龙马潭区香林路1段1号西南医科大学城北校区基础医学院</t>
  </si>
  <si>
    <t>石琦琪</t>
  </si>
  <si>
    <t>2124440014</t>
  </si>
  <si>
    <t>1303155484924</t>
  </si>
  <si>
    <t>张瑞杰</t>
  </si>
  <si>
    <t>2124440015</t>
  </si>
  <si>
    <t>1303155499924</t>
  </si>
  <si>
    <t>四川省资中县资中县水南镇劳动巷98号</t>
  </si>
  <si>
    <t>曾林春</t>
  </si>
  <si>
    <t>2124440016</t>
  </si>
  <si>
    <t>1303155512424</t>
  </si>
  <si>
    <t>云南大学</t>
  </si>
  <si>
    <t>刘丹丹</t>
  </si>
  <si>
    <t>2124440017</t>
  </si>
  <si>
    <t>1303155549524</t>
  </si>
  <si>
    <t>张健宇</t>
  </si>
  <si>
    <t>2124440018</t>
  </si>
  <si>
    <t>1303155563724</t>
  </si>
  <si>
    <t>王芯</t>
  </si>
  <si>
    <t>2124440019</t>
  </si>
  <si>
    <t>1303155579524</t>
  </si>
  <si>
    <t>冯文静</t>
  </si>
  <si>
    <t>2124440020</t>
  </si>
  <si>
    <t>1303155593224</t>
  </si>
  <si>
    <t>张老师</t>
  </si>
  <si>
    <t>028-82890953</t>
  </si>
  <si>
    <t>中国科学院大学成都生物研究所</t>
  </si>
  <si>
    <t>四川省成都市双流区四川省成都市天府新区群贤南街23号中国科学院大学成都生物研究所教育处</t>
  </si>
  <si>
    <t>范国锋</t>
  </si>
  <si>
    <t>2124440021</t>
  </si>
  <si>
    <t>1303155611624</t>
  </si>
  <si>
    <t>0858-3634300</t>
  </si>
  <si>
    <t>盘州市人才交流中心</t>
  </si>
  <si>
    <t>贵州省盘州市亦资街道凤鸣北路1号4栋</t>
  </si>
  <si>
    <t>蒯志翠</t>
  </si>
  <si>
    <t>2124440022</t>
  </si>
  <si>
    <t>1303155659224</t>
  </si>
  <si>
    <t>2124440023</t>
  </si>
  <si>
    <t>1303155752224</t>
  </si>
  <si>
    <t>四川省渠县四川省达州市渠县东城行政审批局一楼</t>
  </si>
  <si>
    <t>陈丽</t>
  </si>
  <si>
    <t>2124440024</t>
  </si>
  <si>
    <t>1303155793324</t>
  </si>
  <si>
    <t>洪慧慧</t>
  </si>
  <si>
    <t>023-65118208</t>
  </si>
  <si>
    <t>医学院</t>
  </si>
  <si>
    <t>重庆市沙坪坝区渝碚路131号重庆大学C区医学院神经智能研究中心</t>
  </si>
  <si>
    <t>蹇灵</t>
  </si>
  <si>
    <t>2124440025</t>
  </si>
  <si>
    <t>1303155811724</t>
  </si>
  <si>
    <t>隆昌市人才交流服务中心</t>
  </si>
  <si>
    <t>四川省隆昌市隆昌市古湖街道大西街二段98号锦林大厦4楼</t>
  </si>
  <si>
    <t>邱盛悦</t>
  </si>
  <si>
    <t>2124440026</t>
  </si>
  <si>
    <t>1303155834124</t>
  </si>
  <si>
    <t>四川省乐山市市中区天星路780号</t>
  </si>
  <si>
    <t>徐世民</t>
  </si>
  <si>
    <t>2124440027</t>
  </si>
  <si>
    <t>1303155853124</t>
  </si>
  <si>
    <t>0859-3220490</t>
  </si>
  <si>
    <t>兴义市人力资源和社会保障局（人才交流服务中心）</t>
  </si>
  <si>
    <t>贵州省兴义市贵州省兴义市桔丰东路59号（兴义市人社局六楼）</t>
  </si>
  <si>
    <t>顾焕顺</t>
  </si>
  <si>
    <t>2124440031</t>
  </si>
  <si>
    <t>1303155865524</t>
  </si>
  <si>
    <t>汪永发</t>
  </si>
  <si>
    <t>2124440032</t>
  </si>
  <si>
    <t>1303155883724</t>
  </si>
  <si>
    <t>刘敏</t>
  </si>
  <si>
    <t>2124440033</t>
  </si>
  <si>
    <t>1303155900724</t>
  </si>
  <si>
    <t>周西伦</t>
  </si>
  <si>
    <t>2124440035</t>
  </si>
  <si>
    <t>1303155916524</t>
  </si>
  <si>
    <t>佘追月</t>
  </si>
  <si>
    <t>2124440036</t>
  </si>
  <si>
    <t>1303155930224</t>
  </si>
  <si>
    <t>曾令鑫</t>
  </si>
  <si>
    <t>2124440037</t>
  </si>
  <si>
    <t>1303155944924</t>
  </si>
  <si>
    <t>张媛媛</t>
  </si>
  <si>
    <t>0911-7110926</t>
  </si>
  <si>
    <t>子长市人才中心</t>
  </si>
  <si>
    <t>陕西省子长市陕西省子长市人力资源大厦三楼301室</t>
  </si>
  <si>
    <t>任雅妮</t>
  </si>
  <si>
    <t>2124440038</t>
  </si>
  <si>
    <t>1303155968724</t>
  </si>
  <si>
    <t>陈钰萍</t>
  </si>
  <si>
    <t>2124440039</t>
  </si>
  <si>
    <t>1303155984624</t>
  </si>
  <si>
    <t>刘环聪</t>
  </si>
  <si>
    <t>2124440040</t>
  </si>
  <si>
    <t>1303155994824</t>
  </si>
  <si>
    <t>刘欣</t>
  </si>
  <si>
    <t>2124440041</t>
  </si>
  <si>
    <t>1303156007524</t>
  </si>
  <si>
    <t>李呈鑫</t>
  </si>
  <si>
    <t>2124440042</t>
  </si>
  <si>
    <t>1303156020924</t>
  </si>
  <si>
    <t>舒永畅</t>
  </si>
  <si>
    <t>2124440043</t>
  </si>
  <si>
    <t>1303156036224</t>
  </si>
  <si>
    <t>王小花</t>
  </si>
  <si>
    <t>2124440044</t>
  </si>
  <si>
    <t>1303156058324</t>
  </si>
  <si>
    <t>0972-8812327</t>
  </si>
  <si>
    <t>青海省海东市循化县就业服务局</t>
  </si>
  <si>
    <t>青海省循化撒拉族自治县青海省海东市循化县政务服务中心12楼</t>
  </si>
  <si>
    <t>石晓琼</t>
  </si>
  <si>
    <t>2124440046</t>
  </si>
  <si>
    <t>1303156072524</t>
  </si>
  <si>
    <t>四川省仁寿县仁寿大道二段45号</t>
  </si>
  <si>
    <t>夏雪峰</t>
  </si>
  <si>
    <t>2124440048</t>
  </si>
  <si>
    <t>1303156083524</t>
  </si>
  <si>
    <t>02039352520</t>
  </si>
  <si>
    <t>广东药科大学</t>
  </si>
  <si>
    <t>广东省广州市番禺区广州大学城外环东路280号广东药科大学行政楼南一楼116房党委学生工作部（就业指导中心）学生档案室。</t>
  </si>
  <si>
    <t>车鸿艳</t>
  </si>
  <si>
    <t>2124440049</t>
  </si>
  <si>
    <t>1303156097724</t>
  </si>
  <si>
    <t>陈佳兴</t>
  </si>
  <si>
    <t>2124440050</t>
  </si>
  <si>
    <t>1303156112024</t>
  </si>
  <si>
    <t>牟鹏运</t>
  </si>
  <si>
    <t>2024440075</t>
  </si>
  <si>
    <t>1303156121824</t>
  </si>
  <si>
    <t>周思语</t>
  </si>
  <si>
    <t>2124440051</t>
  </si>
  <si>
    <t>1303156130624</t>
  </si>
  <si>
    <t>王旭/生命科学学院</t>
  </si>
  <si>
    <t>023-65678491</t>
  </si>
  <si>
    <t>重庆市沙坪坝区大学城重庆大学虎溪校区理科楼生命科学学院LB112室</t>
  </si>
  <si>
    <t>胡宇婷</t>
  </si>
  <si>
    <t>2124440052</t>
  </si>
  <si>
    <t>1303156141124</t>
  </si>
  <si>
    <t>田关兴</t>
  </si>
  <si>
    <t>2124440053</t>
  </si>
  <si>
    <t>1303156152724</t>
  </si>
  <si>
    <t>张康</t>
  </si>
  <si>
    <t>2124440054</t>
  </si>
  <si>
    <t>1303156162924</t>
  </si>
  <si>
    <t>0830-4280227</t>
  </si>
  <si>
    <t>纳溪区人力资源服务中心</t>
  </si>
  <si>
    <t>四川省泸州市纳溪区纳溪区安富街道顺江街24号</t>
  </si>
  <si>
    <t>高清友</t>
  </si>
  <si>
    <t>2124440055</t>
  </si>
  <si>
    <t>1303156170324</t>
  </si>
  <si>
    <t>四川省犍为县四川省乐山市犍为县玉津镇凤凰路北段558号</t>
  </si>
  <si>
    <t>杨陈惠</t>
  </si>
  <si>
    <t>2124440056</t>
  </si>
  <si>
    <t>1303156182224</t>
  </si>
  <si>
    <t>张丽丽</t>
  </si>
  <si>
    <t>0755-23260315</t>
  </si>
  <si>
    <t>中山大学</t>
  </si>
  <si>
    <t>广东省深圳市光明区公常路66号中山大学深圳校区医学院1栋南-105A</t>
  </si>
  <si>
    <t>杨志</t>
  </si>
  <si>
    <t>2124440058</t>
  </si>
  <si>
    <t>1303156193824</t>
  </si>
  <si>
    <t>0833-5536133</t>
  </si>
  <si>
    <t>四川省峨眉山市四川省乐山市峨眉山市绥山镇滨河路18号附13号</t>
  </si>
  <si>
    <t>李函怿</t>
  </si>
  <si>
    <t>2124440059</t>
  </si>
  <si>
    <t>1303156208524</t>
  </si>
  <si>
    <t>0813-3215618</t>
  </si>
  <si>
    <t>贡井区人才中心</t>
  </si>
  <si>
    <t>四川省自贡市贡井区四川省自贡市贡井区南环路庞大汽贸城内贡井区人社局718办公室</t>
  </si>
  <si>
    <t>黄坤洲</t>
  </si>
  <si>
    <t>2124440061</t>
  </si>
  <si>
    <t>1303156217324</t>
  </si>
  <si>
    <t>吕鑫</t>
  </si>
  <si>
    <t>2124440063</t>
  </si>
  <si>
    <t>1303156230124</t>
  </si>
  <si>
    <t>汪鑫蓉</t>
  </si>
  <si>
    <t>2124440065</t>
  </si>
  <si>
    <t>1303156245124</t>
  </si>
  <si>
    <t>黄路遥</t>
  </si>
  <si>
    <t>18117128221</t>
  </si>
  <si>
    <t>复旦大学</t>
  </si>
  <si>
    <t>上海市徐汇区东安路131号东一号楼227室</t>
  </si>
  <si>
    <t>张蓝月</t>
  </si>
  <si>
    <t>2124440067</t>
  </si>
  <si>
    <t>1303156257524</t>
  </si>
  <si>
    <t>唐道林</t>
  </si>
  <si>
    <t>2124440068</t>
  </si>
  <si>
    <t>1303156269024</t>
  </si>
  <si>
    <t>冯杨</t>
  </si>
  <si>
    <t>2124440069</t>
  </si>
  <si>
    <t>1303156281424</t>
  </si>
  <si>
    <t>087165932294</t>
  </si>
  <si>
    <t>云南省昆明市呈贡区呈贡校区生命科学学院</t>
  </si>
  <si>
    <t>李金城</t>
  </si>
  <si>
    <t>2124440070</t>
  </si>
  <si>
    <t>1303156297824</t>
  </si>
  <si>
    <t>0832-8243618</t>
  </si>
  <si>
    <t>内江市威远县人才服务中心</t>
  </si>
  <si>
    <t>四川省内江市四川省内江市威远县严陵镇三河路69号三楼309办公室</t>
  </si>
  <si>
    <t>刘思怡</t>
  </si>
  <si>
    <t>2124440071</t>
  </si>
  <si>
    <t>1303156311724</t>
  </si>
  <si>
    <t>陈渝</t>
  </si>
  <si>
    <t>2124440072</t>
  </si>
  <si>
    <t>1303156320524</t>
  </si>
  <si>
    <t>李明智</t>
  </si>
  <si>
    <t>2124440073</t>
  </si>
  <si>
    <t>1303156331524</t>
  </si>
  <si>
    <t>邹小玉</t>
  </si>
  <si>
    <t>2124440074</t>
  </si>
  <si>
    <t>1303156344324</t>
  </si>
  <si>
    <t>陈思润</t>
  </si>
  <si>
    <t>2124440075</t>
  </si>
  <si>
    <t>1303156408624</t>
  </si>
  <si>
    <t>胡丹</t>
  </si>
  <si>
    <t>2124440076</t>
  </si>
  <si>
    <t>1303156443524</t>
  </si>
  <si>
    <t>张仁斌</t>
  </si>
  <si>
    <t>2124440077</t>
  </si>
  <si>
    <t>1303156452324</t>
  </si>
  <si>
    <t>伍邹银</t>
  </si>
  <si>
    <t>2124440078</t>
  </si>
  <si>
    <t>1303156470024</t>
  </si>
  <si>
    <t>0812-8655768</t>
  </si>
  <si>
    <t>攀枝花市盐边县人才中心</t>
  </si>
  <si>
    <t>四川省盐边县攀枝花市盐边县桐梓林镇东环北路81号</t>
  </si>
  <si>
    <t>陈泓谕</t>
  </si>
  <si>
    <t>2124440079</t>
  </si>
  <si>
    <t>1303156485024</t>
  </si>
  <si>
    <t>欧小平</t>
  </si>
  <si>
    <t>2124440081</t>
  </si>
  <si>
    <t>1303156506424</t>
  </si>
  <si>
    <t>刘干莎</t>
  </si>
  <si>
    <t>2124440082</t>
  </si>
  <si>
    <t>1303156516624</t>
  </si>
  <si>
    <t>李靖</t>
  </si>
  <si>
    <t>2124440083</t>
  </si>
  <si>
    <t>1303156534224</t>
  </si>
  <si>
    <t>李伯容</t>
  </si>
  <si>
    <t>2124440084</t>
  </si>
  <si>
    <t>1303156557724</t>
  </si>
  <si>
    <t>昆明理工大学呈贡校区学生处研究生档案室</t>
  </si>
  <si>
    <t>087165920915</t>
  </si>
  <si>
    <t>昆明理工大学</t>
  </si>
  <si>
    <t>云南省昆明市呈贡区云南省昆明市呈贡大学城景明南路727号，昆明理工大学呈贡校区学生处研究生档案室（公教楼），收件人：档案室（收）</t>
  </si>
  <si>
    <t>何玉宇</t>
  </si>
  <si>
    <t>2124440086</t>
  </si>
  <si>
    <t>1303156569624</t>
  </si>
  <si>
    <t>张馨月</t>
  </si>
  <si>
    <t>2124440087</t>
  </si>
  <si>
    <t>1303156585524</t>
  </si>
  <si>
    <t>叶芷彤</t>
  </si>
  <si>
    <t>2124440088</t>
  </si>
  <si>
    <t>1303156600824</t>
  </si>
  <si>
    <t>梁建国</t>
  </si>
  <si>
    <t>2124440089</t>
  </si>
  <si>
    <t>1303156613524</t>
  </si>
  <si>
    <t>028-62811134</t>
  </si>
  <si>
    <t>028-62811191</t>
  </si>
  <si>
    <t>成都市人才服务中心</t>
  </si>
  <si>
    <t>孙春燕</t>
  </si>
  <si>
    <t>2124440090</t>
  </si>
  <si>
    <t>1303156622924</t>
  </si>
  <si>
    <t>0835-7620886</t>
  </si>
  <si>
    <t>荥经县人才交流中心</t>
  </si>
  <si>
    <t>四川省荥经县四川省雅安市荥经县小西街11号</t>
  </si>
  <si>
    <t>杨成静</t>
  </si>
  <si>
    <t>2124440091</t>
  </si>
  <si>
    <t>1303156630324</t>
  </si>
  <si>
    <t>人才开发股</t>
  </si>
  <si>
    <t>0916-7218057</t>
  </si>
  <si>
    <t>汉中市城固县就业创业服务中心</t>
  </si>
  <si>
    <t>陕西省城固县汉中市城固县西环二路北段人力资源大厦六楼城固县就业创业服务中心</t>
  </si>
  <si>
    <t>李奕萱</t>
  </si>
  <si>
    <t>2124440092</t>
  </si>
  <si>
    <t>1303156638224</t>
  </si>
  <si>
    <t>沈欣</t>
  </si>
  <si>
    <t>2124440093</t>
  </si>
  <si>
    <t>1303156649824</t>
  </si>
  <si>
    <t>研究生管理办公室</t>
  </si>
  <si>
    <t>020-85226272</t>
  </si>
  <si>
    <t>暨南大学</t>
  </si>
  <si>
    <t>广东省广州市天河区广州市黄埔大道西601号，暨南大学生命科学技术学院108室</t>
  </si>
  <si>
    <t>鲜逸</t>
  </si>
  <si>
    <t>2124440094</t>
  </si>
  <si>
    <t>1303156656924</t>
  </si>
  <si>
    <t>0817-3339835</t>
  </si>
  <si>
    <t>南充市高坪区人才交流中心</t>
  </si>
  <si>
    <t>四川省南充市高坪区鹤鸣西路71号405</t>
  </si>
  <si>
    <t>谯欣</t>
  </si>
  <si>
    <t>2124440095</t>
  </si>
  <si>
    <t>1303156665724</t>
  </si>
  <si>
    <t>胥卓霏</t>
  </si>
  <si>
    <t>2124440096</t>
  </si>
  <si>
    <t>1303156675924</t>
  </si>
  <si>
    <t>档案管理窗口</t>
  </si>
  <si>
    <t>0915-5291212</t>
  </si>
  <si>
    <t>汉阴县创业就业服务中心</t>
  </si>
  <si>
    <t>陕西省汉阴县汉阴县凤凰大道翰林御都11号楼一层</t>
  </si>
  <si>
    <t>王姿臻</t>
  </si>
  <si>
    <t>2124440098</t>
  </si>
  <si>
    <t>1303156686424</t>
  </si>
  <si>
    <t>蒋秀渝</t>
  </si>
  <si>
    <t>2124440099</t>
  </si>
  <si>
    <t>1303156696624</t>
  </si>
  <si>
    <t>余泓金</t>
  </si>
  <si>
    <t>2124440100</t>
  </si>
  <si>
    <t>1303156706524</t>
  </si>
  <si>
    <t>公共卫生学院学生工作部</t>
  </si>
  <si>
    <t>85503171</t>
  </si>
  <si>
    <t>四川大学华西公共卫生学院学生工作部</t>
  </si>
  <si>
    <t>四川省成都市武侯区成都人民南路三段16号，七教203办公室</t>
  </si>
  <si>
    <t>陈权薪</t>
  </si>
  <si>
    <t>1924430026</t>
  </si>
  <si>
    <t>卫生检验与检疫</t>
  </si>
  <si>
    <t>1303156727224</t>
  </si>
  <si>
    <t>0951698014</t>
  </si>
  <si>
    <t>祁青</t>
  </si>
  <si>
    <t>2124430001</t>
  </si>
  <si>
    <t>1303156755524</t>
  </si>
  <si>
    <t>上思县人才交流服务中心</t>
  </si>
  <si>
    <t>0770-8510203</t>
  </si>
  <si>
    <t>广西上思县上思县思阳镇团结西路247号人力资源市场综合楼</t>
  </si>
  <si>
    <t>梁恒尔</t>
  </si>
  <si>
    <t>2124430002</t>
  </si>
  <si>
    <t>1303156766624</t>
  </si>
  <si>
    <t>0835-8869015</t>
  </si>
  <si>
    <t>石棉县人才交流服务中心</t>
  </si>
  <si>
    <t>四川省石棉县四川省雅安市石棉县水文路17号</t>
  </si>
  <si>
    <t>陈杰</t>
  </si>
  <si>
    <t>2124430003</t>
  </si>
  <si>
    <t>1303156775424</t>
  </si>
  <si>
    <t>2A22号窗口</t>
  </si>
  <si>
    <t>四川省泸州市江阳区四川省泸州市江阳区学院西路297号行政服务中心2A22号窗口</t>
  </si>
  <si>
    <t>王香凝</t>
  </si>
  <si>
    <t>2124430004</t>
  </si>
  <si>
    <t>1303156787324</t>
  </si>
  <si>
    <t>冉露杨</t>
  </si>
  <si>
    <t>028-38195531</t>
  </si>
  <si>
    <t>眉山市卫生健康委员会</t>
  </si>
  <si>
    <t>四川省眉山市东坡区文安路东1段105号</t>
  </si>
  <si>
    <t>龚文倩</t>
  </si>
  <si>
    <t>2124430005</t>
  </si>
  <si>
    <t>1303156796124</t>
  </si>
  <si>
    <t>0830-5266526</t>
  </si>
  <si>
    <t>合江县人才服务中心</t>
  </si>
  <si>
    <t>四川省合江县泸州市合江县荔城大道198号1106室</t>
  </si>
  <si>
    <t>万欣</t>
  </si>
  <si>
    <t>2124430006</t>
  </si>
  <si>
    <t>1303156847124</t>
  </si>
  <si>
    <t>赖老师</t>
  </si>
  <si>
    <t>0591-22862025</t>
  </si>
  <si>
    <t>福建医科大学公共卫生学院</t>
  </si>
  <si>
    <t>福建省闽侯县福建省福州市大学新区学府北路1号福建医科大学公共卫生学院103办公室</t>
  </si>
  <si>
    <t>且沙么子各</t>
  </si>
  <si>
    <t>2124430008</t>
  </si>
  <si>
    <t>1303156927324</t>
  </si>
  <si>
    <t>档案工作人员</t>
  </si>
  <si>
    <t>0952-3018766</t>
  </si>
  <si>
    <t>惠农区就业创业服务局</t>
  </si>
  <si>
    <t>宁夏石嘴山市惠农区宁夏石嘴山市惠农区静安街19号</t>
  </si>
  <si>
    <t>刘希媛</t>
  </si>
  <si>
    <t>2124430009</t>
  </si>
  <si>
    <t>1303156947724</t>
  </si>
  <si>
    <t>塔什</t>
  </si>
  <si>
    <t>15996400954</t>
  </si>
  <si>
    <t>东南大学</t>
  </si>
  <si>
    <t>江苏省南京市鼓楼区丁家桥87号东南大学丁家桥校区学生工作办公室2楼</t>
  </si>
  <si>
    <t>刘连梅</t>
  </si>
  <si>
    <t>2124430010</t>
  </si>
  <si>
    <t>1303156954824</t>
  </si>
  <si>
    <t>黄雨佳</t>
  </si>
  <si>
    <t>2124430011</t>
  </si>
  <si>
    <t>1303156965324</t>
  </si>
  <si>
    <t>人才股</t>
  </si>
  <si>
    <t>0916-4229950</t>
  </si>
  <si>
    <t>汉中市宁强县就业创业服务中心</t>
  </si>
  <si>
    <t>陕西省宁强县汉中市宁强县羌州南路人力资源和社会保障局三楼313室</t>
  </si>
  <si>
    <t>成杰</t>
  </si>
  <si>
    <t>2124430012</t>
  </si>
  <si>
    <t>1303156978624</t>
  </si>
  <si>
    <t>舒灿</t>
  </si>
  <si>
    <t>2124430013</t>
  </si>
  <si>
    <t>1303156989124</t>
  </si>
  <si>
    <t>中心人才档案室</t>
  </si>
  <si>
    <t>029-88313184</t>
  </si>
  <si>
    <t>西安高新技术产业开发区、社会保险基金管理中心</t>
  </si>
  <si>
    <t>陕西省西安市西安市高新区景业路1号都市之门a座一层政务大厅</t>
  </si>
  <si>
    <t>何祎晨</t>
  </si>
  <si>
    <t>2124430014</t>
  </si>
  <si>
    <t>1303157001624</t>
  </si>
  <si>
    <t>甘孜州人才交流和就业服务局</t>
  </si>
  <si>
    <t>四川省甘孜藏族自治州甘孜州康定市南郊稻子坝木雅路一段308号</t>
  </si>
  <si>
    <t>王婷娟</t>
  </si>
  <si>
    <t>2124430015</t>
  </si>
  <si>
    <t>1303157012124</t>
  </si>
  <si>
    <t>陈高炀</t>
  </si>
  <si>
    <t>2124430017</t>
  </si>
  <si>
    <t>1303157027124</t>
  </si>
  <si>
    <t>阳林峰</t>
  </si>
  <si>
    <t>2124430018</t>
  </si>
  <si>
    <t>1303157035624</t>
  </si>
  <si>
    <t>冉岚</t>
  </si>
  <si>
    <t>2124430019</t>
  </si>
  <si>
    <t>1303157056324</t>
  </si>
  <si>
    <t>张琴</t>
  </si>
  <si>
    <t>2124430020</t>
  </si>
  <si>
    <t>1303157066524</t>
  </si>
  <si>
    <t>胡艺萍</t>
  </si>
  <si>
    <t>2124430021</t>
  </si>
  <si>
    <t>1303157091224</t>
  </si>
  <si>
    <t>四川省会东县四川凉山彝族自治州会东县鯵鱼河镇政通路115号</t>
  </si>
  <si>
    <t>李启剑</t>
  </si>
  <si>
    <t>2124430022</t>
  </si>
  <si>
    <t>1303157101124</t>
  </si>
  <si>
    <t>付佳慧</t>
  </si>
  <si>
    <t>2124430023</t>
  </si>
  <si>
    <t>1303157113524</t>
  </si>
  <si>
    <t>0835-6821265</t>
  </si>
  <si>
    <t>宝兴县人力资源服务中心</t>
  </si>
  <si>
    <t>四川省宝兴县四川省雅安市宝兴县穆坪镇穆坪北街20号</t>
  </si>
  <si>
    <t>姜苏珊</t>
  </si>
  <si>
    <t>2124430024</t>
  </si>
  <si>
    <t>1303157128524</t>
  </si>
  <si>
    <t>0971-6327434</t>
  </si>
  <si>
    <t>青海省西宁市城西区人力资源和社会保障局</t>
  </si>
  <si>
    <t>青海省西宁市城西区青海省西宁市同仁路21号人社局档案室</t>
  </si>
  <si>
    <t>严晨嘉</t>
  </si>
  <si>
    <t>2124430025</t>
  </si>
  <si>
    <t>1303157141924</t>
  </si>
  <si>
    <t>0856-6464003</t>
  </si>
  <si>
    <t>印江土家族苗族自治县人才交流中心</t>
  </si>
  <si>
    <t>贵州省印江土家族苗族自治县印江县峨岭街道泉州商贸城二楼</t>
  </si>
  <si>
    <t>杨丽欢</t>
  </si>
  <si>
    <t>2124430026</t>
  </si>
  <si>
    <t>1303157147524</t>
  </si>
  <si>
    <t>周杰</t>
  </si>
  <si>
    <t>2124430027</t>
  </si>
  <si>
    <t>1303157156924</t>
  </si>
  <si>
    <t>王奕飞</t>
  </si>
  <si>
    <t>2124430028</t>
  </si>
  <si>
    <t>1303157165724</t>
  </si>
  <si>
    <t>何雅琪</t>
  </si>
  <si>
    <t>2124430029</t>
  </si>
  <si>
    <t>1303157174524</t>
  </si>
  <si>
    <t>马老师</t>
  </si>
  <si>
    <t>09718234993</t>
  </si>
  <si>
    <t>西宁市城东区人力资源和社会保障局</t>
  </si>
  <si>
    <t>青海省西宁市城东区南山东路7号</t>
  </si>
  <si>
    <t>严龙凤</t>
  </si>
  <si>
    <t>2124430030</t>
  </si>
  <si>
    <t>1303157183324</t>
  </si>
  <si>
    <t>泸县人社服务中心人才服务股</t>
  </si>
  <si>
    <t>0830-8192862</t>
  </si>
  <si>
    <t>四川省泸州市四川省泸州市泸县玉蟾街道民本街110号</t>
  </si>
  <si>
    <t>胡馨予</t>
  </si>
  <si>
    <t>2124430031</t>
  </si>
  <si>
    <t>1303157191824</t>
  </si>
  <si>
    <t>赵庆俊</t>
  </si>
  <si>
    <t>2124430033</t>
  </si>
  <si>
    <t>1303157195224</t>
  </si>
  <si>
    <t>02883994761</t>
  </si>
  <si>
    <t>四川省成都市新都区清源路90号（人力资源市场1楼大厅创促中心窗口）</t>
  </si>
  <si>
    <t>向怡佳</t>
  </si>
  <si>
    <t>2124430034</t>
  </si>
  <si>
    <t>1303157207924</t>
  </si>
  <si>
    <t>0827-3368035</t>
  </si>
  <si>
    <t>巴中市恩阳区人才交流中心</t>
  </si>
  <si>
    <t>四川省巴中市恩阳区巴中市恩阳区登科街道白玉社区国资大厦502室</t>
  </si>
  <si>
    <t>张心怡</t>
  </si>
  <si>
    <t>2124430035</t>
  </si>
  <si>
    <t>1303157219824</t>
  </si>
  <si>
    <t>肖宇涵</t>
  </si>
  <si>
    <t>2124430036</t>
  </si>
  <si>
    <t>1303157234324</t>
  </si>
  <si>
    <t>四川省德阳市德阳市人民政府政务服务中心二楼市人力资源服务中心 德阳市松花江北路8号</t>
  </si>
  <si>
    <t>周天莹</t>
  </si>
  <si>
    <t>2124430037</t>
  </si>
  <si>
    <t>1303157251624</t>
  </si>
  <si>
    <t>高睿</t>
  </si>
  <si>
    <t>2124430038</t>
  </si>
  <si>
    <t>1303157265224</t>
  </si>
  <si>
    <t>扎西拉姆</t>
  </si>
  <si>
    <t>18783662312</t>
  </si>
  <si>
    <t>中共乡城县委组织部</t>
  </si>
  <si>
    <t>四川省乡城县香巴拉镇巴姆北路1号</t>
  </si>
  <si>
    <t>杨润涵</t>
  </si>
  <si>
    <t>2124430039</t>
  </si>
  <si>
    <t>1303157279924</t>
  </si>
  <si>
    <t>0951-5555155</t>
  </si>
  <si>
    <t>银川市人才交流服务中心</t>
  </si>
  <si>
    <t>宁夏银川市宁夏银川市金凤区宁安北街177号市民大厅C3厅</t>
  </si>
  <si>
    <t>毛科力</t>
  </si>
  <si>
    <t>2124430041</t>
  </si>
  <si>
    <t>1303157291324</t>
  </si>
  <si>
    <t>陶冉</t>
  </si>
  <si>
    <t>2124430044</t>
  </si>
  <si>
    <t>1303157310524</t>
  </si>
  <si>
    <t>四川省泸州市江阳区香林路1段1号西南医科大学城北校区公共卫生学院</t>
  </si>
  <si>
    <t>黄艳</t>
  </si>
  <si>
    <t>2124430045</t>
  </si>
  <si>
    <t>1303157326424</t>
  </si>
  <si>
    <t>档案址</t>
  </si>
  <si>
    <t>08577373328</t>
  </si>
  <si>
    <t>贵州省金沙人力资源和社会保障局人才交流服务中心</t>
  </si>
  <si>
    <t>贵州省金沙县金沙县人力资源和社会保障局长安街卫计局6楼</t>
  </si>
  <si>
    <t>杨秀才</t>
  </si>
  <si>
    <t>2124430048</t>
  </si>
  <si>
    <t>1303157385124</t>
  </si>
  <si>
    <t>张潘</t>
  </si>
  <si>
    <t>2124430050</t>
  </si>
  <si>
    <t>1303157426024</t>
  </si>
  <si>
    <t>成杨</t>
  </si>
  <si>
    <t>2124430051</t>
  </si>
  <si>
    <t>1303157438924</t>
  </si>
  <si>
    <t>余沁雨</t>
  </si>
  <si>
    <t>2124430052</t>
  </si>
  <si>
    <t>1303157452524</t>
  </si>
  <si>
    <t>0834-6727923</t>
  </si>
  <si>
    <t>冕宁县人才中心</t>
  </si>
  <si>
    <t>四川省冕宁县四川省冕宁县政务中心大楼220办公室</t>
  </si>
  <si>
    <t>沈凤鸣</t>
  </si>
  <si>
    <t>1925700005</t>
  </si>
  <si>
    <t>预防医学</t>
  </si>
  <si>
    <t>1303157464024</t>
  </si>
  <si>
    <t>王一凡</t>
  </si>
  <si>
    <t>1925700031</t>
  </si>
  <si>
    <t>1303157468424</t>
  </si>
  <si>
    <t>娄老师</t>
  </si>
  <si>
    <t>18821656159</t>
  </si>
  <si>
    <t>山西省晋中市榆次区文华街55号山西医科大学公共卫生学院</t>
  </si>
  <si>
    <t>何懿</t>
  </si>
  <si>
    <t>2025700001</t>
  </si>
  <si>
    <t>1303157476924</t>
  </si>
  <si>
    <t>娄老师/公共卫生学院</t>
  </si>
  <si>
    <t>谢均益</t>
  </si>
  <si>
    <t>2025700002</t>
  </si>
  <si>
    <t>1303157487424</t>
  </si>
  <si>
    <t>赵奕吉</t>
  </si>
  <si>
    <t>2025700003</t>
  </si>
  <si>
    <t>1303157498024</t>
  </si>
  <si>
    <t>何苏潼</t>
  </si>
  <si>
    <t>2025700004</t>
  </si>
  <si>
    <t>1303157507524</t>
  </si>
  <si>
    <t>任虹俊</t>
  </si>
  <si>
    <t>2025700005</t>
  </si>
  <si>
    <t>1303157528224</t>
  </si>
  <si>
    <t>陶玉霜</t>
  </si>
  <si>
    <t>0551-65161240</t>
  </si>
  <si>
    <t>安徽医科大学</t>
  </si>
  <si>
    <t>安徽省合肥市市辖区梅山路81号安徽医科大学知行楼B座1702办公室</t>
  </si>
  <si>
    <t>何蕊</t>
  </si>
  <si>
    <t>2025700007</t>
  </si>
  <si>
    <t>1303157535324</t>
  </si>
  <si>
    <t>廖坤茂</t>
  </si>
  <si>
    <t>2025700009</t>
  </si>
  <si>
    <t>1303157553024</t>
  </si>
  <si>
    <t>学生工作部</t>
  </si>
  <si>
    <t>龚洪丕</t>
  </si>
  <si>
    <t>2025700011</t>
  </si>
  <si>
    <t>1303157559124</t>
  </si>
  <si>
    <t>曲琦</t>
  </si>
  <si>
    <t>18941650265</t>
  </si>
  <si>
    <t>中国医科大学</t>
  </si>
  <si>
    <t>辽宁省沈阳市沈北新区普河路77号</t>
  </si>
  <si>
    <t>龚昌玘</t>
  </si>
  <si>
    <t>2025700012</t>
  </si>
  <si>
    <t>1303157576424</t>
  </si>
  <si>
    <t>021-51322530</t>
  </si>
  <si>
    <t>上海中医药大学</t>
  </si>
  <si>
    <t>上海市浦东新区蔡伦路1200号图书馆裙楼二楼202室</t>
  </si>
  <si>
    <t>余鸿艳</t>
  </si>
  <si>
    <t>2025700013</t>
  </si>
  <si>
    <t>1303157583524</t>
  </si>
  <si>
    <t>卢清霜</t>
  </si>
  <si>
    <t>2025700014</t>
  </si>
  <si>
    <t>1303157591024</t>
  </si>
  <si>
    <t>广汉市人力资源和社会保障局</t>
  </si>
  <si>
    <t>0838-5238850</t>
  </si>
  <si>
    <t>广汉市人力资源服务中心</t>
  </si>
  <si>
    <t>四川省广汉市四川省广汉市天津路西一段42号</t>
  </si>
  <si>
    <t>周雨</t>
  </si>
  <si>
    <t>2025700015</t>
  </si>
  <si>
    <t>1303157602224</t>
  </si>
  <si>
    <t>张哲与</t>
  </si>
  <si>
    <t>2025700017</t>
  </si>
  <si>
    <t>1303157613824</t>
  </si>
  <si>
    <t>山西省晋中市榆次区文化街55号山西医科大学公共卫生学院</t>
  </si>
  <si>
    <t>卿霞</t>
  </si>
  <si>
    <t>2025700018</t>
  </si>
  <si>
    <t>1303157627424</t>
  </si>
  <si>
    <t>张战峰</t>
  </si>
  <si>
    <t>2025700019</t>
  </si>
  <si>
    <t>1303157637624</t>
  </si>
  <si>
    <t>丁老师</t>
  </si>
  <si>
    <t>029-82655101</t>
  </si>
  <si>
    <t>西安交通大学</t>
  </si>
  <si>
    <t>陕西省西安市雁塔区雁塔西路76号公共卫生学院院办</t>
  </si>
  <si>
    <t>赵澜</t>
  </si>
  <si>
    <t>2025700020</t>
  </si>
  <si>
    <t>1303157642024</t>
  </si>
  <si>
    <t>孙亚茹</t>
  </si>
  <si>
    <t>2025700022</t>
  </si>
  <si>
    <t>1303157653524</t>
  </si>
  <si>
    <t>樊嘉豪</t>
  </si>
  <si>
    <t>2025700023</t>
  </si>
  <si>
    <t>1303157660624</t>
  </si>
  <si>
    <t>董佩</t>
  </si>
  <si>
    <t>19150968320</t>
  </si>
  <si>
    <t>广元市卫生健康委员会</t>
  </si>
  <si>
    <t>四川省广元市市辖区利州东路726号</t>
  </si>
  <si>
    <t>靳昭阳</t>
  </si>
  <si>
    <t>2025700024</t>
  </si>
  <si>
    <t>1303157667124</t>
  </si>
  <si>
    <t>肖童</t>
  </si>
  <si>
    <t>2025700026</t>
  </si>
  <si>
    <t>1303157678724</t>
  </si>
  <si>
    <t>庞雅琳</t>
  </si>
  <si>
    <t>2025700027</t>
  </si>
  <si>
    <t>1303157689224</t>
  </si>
  <si>
    <t>0825-5430495</t>
  </si>
  <si>
    <t>蓬溪县疾病预防控制中心</t>
  </si>
  <si>
    <t>四川省蓬溪县赤诚镇迎宾大道96号6楼</t>
  </si>
  <si>
    <t>邓瑶</t>
  </si>
  <si>
    <t>2025700029</t>
  </si>
  <si>
    <t>1303157702824</t>
  </si>
  <si>
    <t>伊老师</t>
  </si>
  <si>
    <t>0571-86971869</t>
  </si>
  <si>
    <t>浙江大学医学院学生工作办公室（华家池校区）</t>
  </si>
  <si>
    <t>浙江省杭州市上城区浙江大学华家池校区中心大楼南楼543室（凯旋路268号）</t>
  </si>
  <si>
    <t>张蓝心</t>
  </si>
  <si>
    <t>2025700030</t>
  </si>
  <si>
    <t>1303157719524</t>
  </si>
  <si>
    <t>李滨宏</t>
  </si>
  <si>
    <t>2025700031</t>
  </si>
  <si>
    <t>1303157731024</t>
  </si>
  <si>
    <t>杨敏老师</t>
  </si>
  <si>
    <t>18874842953</t>
  </si>
  <si>
    <t>中南大学湘雅公共卫生学院</t>
  </si>
  <si>
    <t>湖南省长沙市岳麓区桐梓坡路172号中南大学杏林校区</t>
  </si>
  <si>
    <t>杨诗颖</t>
  </si>
  <si>
    <t>2025700032</t>
  </si>
  <si>
    <t>1303157742524</t>
  </si>
  <si>
    <t>周远</t>
  </si>
  <si>
    <t>2025700033</t>
  </si>
  <si>
    <t>1303157756124</t>
  </si>
  <si>
    <t>李佳阳</t>
  </si>
  <si>
    <t>2025700034</t>
  </si>
  <si>
    <t>1303157768524</t>
  </si>
  <si>
    <t>袁冬梅</t>
  </si>
  <si>
    <t>2025700035</t>
  </si>
  <si>
    <t>1303157778224</t>
  </si>
  <si>
    <t>2025700036</t>
  </si>
  <si>
    <t>1303157791524</t>
  </si>
  <si>
    <t>颜菁</t>
  </si>
  <si>
    <t>2025700037</t>
  </si>
  <si>
    <t>1303157854024</t>
  </si>
  <si>
    <t>威远县人力资源和社会保障局</t>
  </si>
  <si>
    <t>四川省威远县严陵镇三河路69号3楼309办公室</t>
  </si>
  <si>
    <t>林心霞</t>
  </si>
  <si>
    <t>2025700038</t>
  </si>
  <si>
    <t>1303157913424</t>
  </si>
  <si>
    <t>袁嘉成</t>
  </si>
  <si>
    <t>0769-22898502</t>
  </si>
  <si>
    <t>广东医科大学研究生院</t>
  </si>
  <si>
    <t>广东省东莞市松山湖科技园新城大道1号广东医科大学研究生院</t>
  </si>
  <si>
    <t>易迎松</t>
  </si>
  <si>
    <t>2025700039</t>
  </si>
  <si>
    <t>1303157921924</t>
  </si>
  <si>
    <t>中国医科大学公共卫生学院</t>
  </si>
  <si>
    <t>024-31939406</t>
  </si>
  <si>
    <t>辽宁省沈阳市沈北新区蒲河路77号</t>
  </si>
  <si>
    <t>杨沁</t>
  </si>
  <si>
    <t>2025700040</t>
  </si>
  <si>
    <t>1303157931524</t>
  </si>
  <si>
    <t>吴楚彪</t>
  </si>
  <si>
    <t>2025700041</t>
  </si>
  <si>
    <t>1303157935524</t>
  </si>
  <si>
    <t>龚渝涵</t>
  </si>
  <si>
    <t>2025700042</t>
  </si>
  <si>
    <t>1303157953124</t>
  </si>
  <si>
    <t>廖颜</t>
  </si>
  <si>
    <t>2025700043</t>
  </si>
  <si>
    <t>1303157962024</t>
  </si>
  <si>
    <t>河北大学公共卫生学院</t>
  </si>
  <si>
    <t>0312-5078509</t>
  </si>
  <si>
    <t>河北大学</t>
  </si>
  <si>
    <t>河北省保定市莲池区裕华路342号</t>
  </si>
  <si>
    <t>万明鑫</t>
  </si>
  <si>
    <t>2025700044</t>
  </si>
  <si>
    <t>1303157974924</t>
  </si>
  <si>
    <t>张智杰</t>
  </si>
  <si>
    <t>2025700045</t>
  </si>
  <si>
    <t>1303157987124</t>
  </si>
  <si>
    <t>059122862025</t>
  </si>
  <si>
    <t>刘函</t>
  </si>
  <si>
    <t>2025700047</t>
  </si>
  <si>
    <t>1303158006124</t>
  </si>
  <si>
    <t>石安康</t>
  </si>
  <si>
    <t>2025700048</t>
  </si>
  <si>
    <t>1303158019424</t>
  </si>
  <si>
    <t>08275266033</t>
  </si>
  <si>
    <t>四川省巴中市巴州区滨河北路中段87号</t>
  </si>
  <si>
    <t>张仕双</t>
  </si>
  <si>
    <t>2025700049</t>
  </si>
  <si>
    <t>1303158036724</t>
  </si>
  <si>
    <t>公共卫生学院赖老师</t>
  </si>
  <si>
    <t>福建省闽侯县福建省福州市大学新区学府北路1号，福建医科大学公共卫生学院103办公室</t>
  </si>
  <si>
    <t>童舟</t>
  </si>
  <si>
    <t>2025700050</t>
  </si>
  <si>
    <t>1303158061424</t>
  </si>
  <si>
    <t>李依婷</t>
  </si>
  <si>
    <t>2025700051</t>
  </si>
  <si>
    <t>1303158074724</t>
  </si>
  <si>
    <t>18611585696</t>
  </si>
  <si>
    <t>中国疾病预防控制中心环境与健康相关产品安全所</t>
  </si>
  <si>
    <t>北京市朝阳区潘家园南里7号环境所人事处</t>
  </si>
  <si>
    <t>张婉怡</t>
  </si>
  <si>
    <t>2025700053</t>
  </si>
  <si>
    <t>1303158088324</t>
  </si>
  <si>
    <t>卢恒宇</t>
  </si>
  <si>
    <t>2025700054</t>
  </si>
  <si>
    <t>1303158101924</t>
  </si>
  <si>
    <t>范婷</t>
  </si>
  <si>
    <t>2025700061</t>
  </si>
  <si>
    <t>1303158110724</t>
  </si>
  <si>
    <t>63765139</t>
  </si>
  <si>
    <t>重庆市渝中区卫生健康委员会</t>
  </si>
  <si>
    <t>重庆市渝中区和平路管家巷9号706办公室</t>
  </si>
  <si>
    <t>林海洋</t>
  </si>
  <si>
    <t>2025700062</t>
  </si>
  <si>
    <t>1303158122624</t>
  </si>
  <si>
    <t>幸老师</t>
  </si>
  <si>
    <t>02368752372</t>
  </si>
  <si>
    <t>陆军军医大学</t>
  </si>
  <si>
    <t>重庆市沙坪坝区高滩岩正街30号陆军军医大学研究生院招生培养处</t>
  </si>
  <si>
    <t>杜志强</t>
  </si>
  <si>
    <t>2025700063</t>
  </si>
  <si>
    <t>1303158134524</t>
  </si>
  <si>
    <t>王玉琳</t>
  </si>
  <si>
    <t>2025700064</t>
  </si>
  <si>
    <t>1303158144724</t>
  </si>
  <si>
    <t>吴成</t>
  </si>
  <si>
    <t>2025700065</t>
  </si>
  <si>
    <t>1303158160624</t>
  </si>
  <si>
    <t>刘梦怡</t>
  </si>
  <si>
    <t>2025700066</t>
  </si>
  <si>
    <t>1303158172524</t>
  </si>
  <si>
    <t>四川省成都市武侯区成都人民南路三段16号七教203办公室</t>
  </si>
  <si>
    <t>朱莉</t>
  </si>
  <si>
    <t>2025700067</t>
  </si>
  <si>
    <t>1303158187524</t>
  </si>
  <si>
    <t>付熊</t>
  </si>
  <si>
    <t>2025700068</t>
  </si>
  <si>
    <t>1303158218124</t>
  </si>
  <si>
    <t>028-85512340</t>
  </si>
  <si>
    <t>成都市高新区人力资源服务中心</t>
  </si>
  <si>
    <t>四川省成都市高新区益州大道中段999号</t>
  </si>
  <si>
    <t>李齐屿</t>
  </si>
  <si>
    <t>2025700069</t>
  </si>
  <si>
    <t>1303158248724</t>
  </si>
  <si>
    <t>何清先</t>
  </si>
  <si>
    <t>2025700072</t>
  </si>
  <si>
    <t>手写面单：1080128869519</t>
  </si>
  <si>
    <t>泸州市江阳区人力资源开发服务中心</t>
  </si>
  <si>
    <t>四川省泸州市四川省泸州市江阳区学院西路297号</t>
  </si>
  <si>
    <t>付思杰</t>
  </si>
  <si>
    <t>1303158262924</t>
  </si>
  <si>
    <t>王老师、曲老师</t>
  </si>
  <si>
    <t>辽宁省沈阳市沈北新区蒲河路77号公共卫生学院B座215，110112</t>
  </si>
  <si>
    <t>梁明明</t>
  </si>
  <si>
    <t>2025700074</t>
  </si>
  <si>
    <t>1303158274824</t>
  </si>
  <si>
    <t>中南大学</t>
  </si>
  <si>
    <t>湖南省长沙市岳麓区桐梓坡路172号中南大学杏林校区护理-公卫大楼中南大学湘雅公共卫生学院研究生管理办公室B220</t>
  </si>
  <si>
    <t>赵颖</t>
  </si>
  <si>
    <t>2025700075</t>
  </si>
  <si>
    <t>1303158289824</t>
  </si>
  <si>
    <t>武汉大学公共卫生学院学生工作办公室王老师</t>
  </si>
  <si>
    <t>02768759296</t>
  </si>
  <si>
    <t>武汉大学</t>
  </si>
  <si>
    <t>湖北省武汉市武昌区水果湖街街道东湖路115号武汉大学医学部杏林体育馆公共卫生学院</t>
  </si>
  <si>
    <t>陈悦</t>
  </si>
  <si>
    <t>2025700076</t>
  </si>
  <si>
    <t>1303158305424</t>
  </si>
  <si>
    <t>王于梅</t>
  </si>
  <si>
    <t>2025700077</t>
  </si>
  <si>
    <t>1303158316024</t>
  </si>
  <si>
    <t>陈驰</t>
  </si>
  <si>
    <t>2025700078</t>
  </si>
  <si>
    <t>1303158331524</t>
  </si>
  <si>
    <t>08722214833</t>
  </si>
  <si>
    <t>大理大学</t>
  </si>
  <si>
    <t>云南省大理市下关街道万花路22号大理大学下关校区大理大学公共卫生学院红砖楼</t>
  </si>
  <si>
    <t>邹钰</t>
  </si>
  <si>
    <t>2025700079</t>
  </si>
  <si>
    <t>1303158347924</t>
  </si>
  <si>
    <t>-</t>
  </si>
  <si>
    <t>成都高新区人力资源服务中心</t>
  </si>
  <si>
    <t>四川省成都市市辖区高新区益州大道中段999号成都高新区政务服务中心（南区）2楼</t>
  </si>
  <si>
    <t>李佳忆</t>
  </si>
  <si>
    <t>2025700080</t>
  </si>
  <si>
    <t>1303158366924</t>
  </si>
  <si>
    <t>四川省巴中市巴中市滨河北路中段87号</t>
  </si>
  <si>
    <t>马顶峰</t>
  </si>
  <si>
    <t>2025700081</t>
  </si>
  <si>
    <t>1303158378824</t>
  </si>
  <si>
    <t>石文杰</t>
  </si>
  <si>
    <t>2025700082</t>
  </si>
  <si>
    <t>1303158397824</t>
  </si>
  <si>
    <t>孙海</t>
  </si>
  <si>
    <t>2025700084</t>
  </si>
  <si>
    <t>1303158412524</t>
  </si>
  <si>
    <t>马彬源</t>
  </si>
  <si>
    <t>2025700085</t>
  </si>
  <si>
    <t>1303158429824</t>
  </si>
  <si>
    <t>刘浥泓</t>
  </si>
  <si>
    <t>0592-2880616</t>
  </si>
  <si>
    <t>厦门大学</t>
  </si>
  <si>
    <t>福建省厦门市翔安区厦门大学翔安校区公共卫生学院曾宪梓楼310A办公室</t>
  </si>
  <si>
    <t>胥波</t>
  </si>
  <si>
    <t>2025700086</t>
  </si>
  <si>
    <t>1303158447424</t>
  </si>
  <si>
    <t>贺子睿</t>
  </si>
  <si>
    <t>2025700088</t>
  </si>
  <si>
    <t>1303158460224</t>
  </si>
  <si>
    <t>魏思宏</t>
  </si>
  <si>
    <t>2025700089</t>
  </si>
  <si>
    <t>1303158471824</t>
  </si>
  <si>
    <t>冯国伦</t>
  </si>
  <si>
    <t>2025700090</t>
  </si>
  <si>
    <t>1303158478324</t>
  </si>
  <si>
    <t>蒋磊</t>
  </si>
  <si>
    <t>2025700092</t>
  </si>
  <si>
    <t>1303158492524</t>
  </si>
  <si>
    <t>廖亮</t>
  </si>
  <si>
    <t>2025700094</t>
  </si>
  <si>
    <t>1303158501524</t>
  </si>
  <si>
    <t>辽宁省沈阳市沈北新区蒲河路77号公共卫生学院B座215</t>
  </si>
  <si>
    <t>吴鑫宇</t>
  </si>
  <si>
    <t>2025700095</t>
  </si>
  <si>
    <t>1303158515724</t>
  </si>
  <si>
    <t>郎老师</t>
  </si>
  <si>
    <t>027-83692912</t>
  </si>
  <si>
    <t>华中科技大学</t>
  </si>
  <si>
    <t>湖北省武汉市硚口区航空路13号同济医学院公共卫生学院公卫一号楼106办公室</t>
  </si>
  <si>
    <t>张慧平</t>
  </si>
  <si>
    <t>2025700096</t>
  </si>
  <si>
    <t>1303158530224</t>
  </si>
  <si>
    <t>敖佳钰</t>
  </si>
  <si>
    <t>2025700097</t>
  </si>
  <si>
    <t>1303158538124</t>
  </si>
  <si>
    <t>0832-2022331</t>
  </si>
  <si>
    <t>田锐</t>
  </si>
  <si>
    <t>2025700098</t>
  </si>
  <si>
    <t>1303158554524</t>
  </si>
  <si>
    <t>四川省成都市武侯区人民南路三段16号，七教203办公室</t>
  </si>
  <si>
    <t>王红萍</t>
  </si>
  <si>
    <t>2025700099</t>
  </si>
  <si>
    <t>1303158564224</t>
  </si>
  <si>
    <t>曹秘嘉</t>
  </si>
  <si>
    <t>2025700100</t>
  </si>
  <si>
    <t>1303158573524</t>
  </si>
  <si>
    <t>0833-5651435</t>
  </si>
  <si>
    <t>乐山市夹江县人力资源服务中心</t>
  </si>
  <si>
    <t>四川省夹江县四川省乐山市夹江县漹城街道兴隆街38号</t>
  </si>
  <si>
    <t>李旺</t>
  </si>
  <si>
    <t>2025700102</t>
  </si>
  <si>
    <t>1303158582924</t>
  </si>
  <si>
    <t>0817-6262837</t>
  </si>
  <si>
    <t>阆中市人才流动中心</t>
  </si>
  <si>
    <t>四川省南充市阆中市七里新区巴都大道87号人力资源和社会保障局大楼6楼</t>
  </si>
  <si>
    <t>董赛君</t>
  </si>
  <si>
    <t>2025700104</t>
  </si>
  <si>
    <t>1303158599624</t>
  </si>
  <si>
    <t>蒋欢欢</t>
  </si>
  <si>
    <t>2025700105</t>
  </si>
  <si>
    <t>1303158608124</t>
  </si>
  <si>
    <t>2025700106</t>
  </si>
  <si>
    <t>1303158616624</t>
  </si>
  <si>
    <t>刘勇</t>
  </si>
  <si>
    <t>2025700107</t>
  </si>
  <si>
    <t>1303158625424</t>
  </si>
  <si>
    <t>蒲松</t>
  </si>
  <si>
    <t>2025700108</t>
  </si>
  <si>
    <t>1303158635624</t>
  </si>
  <si>
    <t>潘洪涛老师</t>
  </si>
  <si>
    <t>0571-88215592</t>
  </si>
  <si>
    <t>浙江省杭州市西湖区天目山路182号</t>
  </si>
  <si>
    <t>李在玉</t>
  </si>
  <si>
    <t>2025700110</t>
  </si>
  <si>
    <t>1303158642724</t>
  </si>
  <si>
    <t>刘惠</t>
  </si>
  <si>
    <t>2025700113</t>
  </si>
  <si>
    <t>1303158653224</t>
  </si>
  <si>
    <t>徐丹</t>
  </si>
  <si>
    <t>2025700115</t>
  </si>
  <si>
    <t>1303158661724</t>
  </si>
  <si>
    <t>侯老师</t>
  </si>
  <si>
    <t>0532-82991503</t>
  </si>
  <si>
    <t>青岛大学</t>
  </si>
  <si>
    <t>山东省青岛市市南区宁德路12号青岛大学浩园青岛医学院医学教育综合楼B座818室公共卫生学院团委</t>
  </si>
  <si>
    <t>李诗怡</t>
  </si>
  <si>
    <t>2025700116</t>
  </si>
  <si>
    <t>1303158674024</t>
  </si>
  <si>
    <t>刘远贵老师</t>
  </si>
  <si>
    <t>020-61648377</t>
  </si>
  <si>
    <t>南方医科大学</t>
  </si>
  <si>
    <t>广东省广州市白云区沙太南路1023号南方医科大学研究生院</t>
  </si>
  <si>
    <t>李燕妮</t>
  </si>
  <si>
    <t>2025700117</t>
  </si>
  <si>
    <t>1303158681524</t>
  </si>
  <si>
    <t>王天河</t>
  </si>
  <si>
    <t>13106703028</t>
  </si>
  <si>
    <t>佛山大学</t>
  </si>
  <si>
    <t>广东省佛山市南海区狮山镇广云路33号佛山大学仙溪校区南区B6-420</t>
  </si>
  <si>
    <t>李飞</t>
  </si>
  <si>
    <t>2124470002</t>
  </si>
  <si>
    <t>食品营养与健康</t>
  </si>
  <si>
    <t>1303158690924</t>
  </si>
  <si>
    <t>何其迅</t>
  </si>
  <si>
    <t>010-83911051</t>
  </si>
  <si>
    <t>首都医科大学研究生招生办公室</t>
  </si>
  <si>
    <t>北京市丰台区右安门外西头条10号行政楼1006室</t>
  </si>
  <si>
    <t>胡鸿阳</t>
  </si>
  <si>
    <t>2124470003</t>
  </si>
  <si>
    <t>1303158705624</t>
  </si>
  <si>
    <t>四川省遂宁市船山区河东新区东平中路2号</t>
  </si>
  <si>
    <t>邓鑫宇</t>
  </si>
  <si>
    <t>2124470004</t>
  </si>
  <si>
    <t>1303158723224</t>
  </si>
  <si>
    <t>学院档案负责人</t>
  </si>
  <si>
    <t>0591-83796916</t>
  </si>
  <si>
    <t>福建农林大学</t>
  </si>
  <si>
    <t>福建省福州市仓山区福建农林大学食品科学学院</t>
  </si>
  <si>
    <t>潘建文</t>
  </si>
  <si>
    <t>2124470005</t>
  </si>
  <si>
    <t>1303158739624</t>
  </si>
  <si>
    <t>胡老师</t>
  </si>
  <si>
    <t>0731-85621636</t>
  </si>
  <si>
    <t>中南林业科技大学</t>
  </si>
  <si>
    <t>湖南省长沙市天心区韶山南路498号中南林业科技大学材料与能源学院</t>
  </si>
  <si>
    <t>蒋林萍</t>
  </si>
  <si>
    <t>2124470006</t>
  </si>
  <si>
    <t>1303158750724</t>
  </si>
  <si>
    <t>李文娅</t>
  </si>
  <si>
    <t>0871-63864551</t>
  </si>
  <si>
    <t>西南林业大学</t>
  </si>
  <si>
    <t>云南省昆明市盘龙区白龙寺300号西南林业大学生物楼614</t>
  </si>
  <si>
    <t>李高升</t>
  </si>
  <si>
    <t>2124470007</t>
  </si>
  <si>
    <t>1303158761224</t>
  </si>
  <si>
    <t>谢子铭</t>
  </si>
  <si>
    <t>2124470008</t>
  </si>
  <si>
    <t>1303158772824</t>
  </si>
  <si>
    <t>胥嘉璐</t>
  </si>
  <si>
    <t>2124470010</t>
  </si>
  <si>
    <t>1303158787824</t>
  </si>
  <si>
    <t>杜洪燕</t>
  </si>
  <si>
    <t>2124470011</t>
  </si>
  <si>
    <t>1303158801724</t>
  </si>
  <si>
    <t>王淼</t>
  </si>
  <si>
    <t>2124470013</t>
  </si>
  <si>
    <t>1303158819824</t>
  </si>
  <si>
    <t>蒋乾坤</t>
  </si>
  <si>
    <t>2124470014</t>
  </si>
  <si>
    <t>1303158832624</t>
  </si>
  <si>
    <t>邹鑫宇</t>
  </si>
  <si>
    <t>2124470015</t>
  </si>
  <si>
    <t>1303158848024</t>
  </si>
  <si>
    <t>林鑫</t>
  </si>
  <si>
    <t>2124470016</t>
  </si>
  <si>
    <t>1303158862124</t>
  </si>
  <si>
    <t>冉达</t>
  </si>
  <si>
    <t>2124470017</t>
  </si>
  <si>
    <t>1303158878524</t>
  </si>
  <si>
    <t>胡如春</t>
  </si>
  <si>
    <t>2124470018</t>
  </si>
  <si>
    <t>1303158884224</t>
  </si>
  <si>
    <t>毕夏</t>
  </si>
  <si>
    <t>2124470020</t>
  </si>
  <si>
    <t>1303158900924</t>
  </si>
  <si>
    <t>邓创</t>
  </si>
  <si>
    <t>2124470021</t>
  </si>
  <si>
    <t>1303158914524</t>
  </si>
  <si>
    <t>周靖淞</t>
  </si>
  <si>
    <t>2124470022</t>
  </si>
  <si>
    <t>1303158929524</t>
  </si>
  <si>
    <t>曹雨涵</t>
  </si>
  <si>
    <t>2124470023</t>
  </si>
  <si>
    <t>1303158944524</t>
  </si>
  <si>
    <t>黄铄雅</t>
  </si>
  <si>
    <t>2124470024</t>
  </si>
  <si>
    <t>1303158965824</t>
  </si>
  <si>
    <t>张梓睿</t>
  </si>
  <si>
    <t>2124470025</t>
  </si>
  <si>
    <t>1303158983424</t>
  </si>
  <si>
    <t>2124470026</t>
  </si>
  <si>
    <t>1303159000724</t>
  </si>
  <si>
    <t>田静</t>
  </si>
  <si>
    <t>2124470028</t>
  </si>
  <si>
    <t>1303159012624</t>
  </si>
  <si>
    <t>孙老师</t>
  </si>
  <si>
    <t>0451-87502815</t>
  </si>
  <si>
    <t>哈尔滨医科大学</t>
  </si>
  <si>
    <t>黑龙江省哈尔滨市南岗区保健路157号哈尔滨医科大学公共卫生学院A211室</t>
  </si>
  <si>
    <t>何琳</t>
  </si>
  <si>
    <t>2124470031</t>
  </si>
  <si>
    <t>1303159032024</t>
  </si>
  <si>
    <t>张芯雨</t>
  </si>
  <si>
    <t>2124470032</t>
  </si>
  <si>
    <t>1303159045224</t>
  </si>
  <si>
    <t>乐至县人才交流咨询服务中心</t>
  </si>
  <si>
    <t>028-23336035</t>
  </si>
  <si>
    <t>四川省乐至县民乐路87号</t>
  </si>
  <si>
    <t>周桢茹</t>
  </si>
  <si>
    <t>2124470033</t>
  </si>
  <si>
    <t>1303159058524</t>
  </si>
  <si>
    <t>田艳</t>
  </si>
  <si>
    <t>2124470035</t>
  </si>
  <si>
    <t>1303159074424</t>
  </si>
  <si>
    <t>刘静</t>
  </si>
  <si>
    <t>2124470038</t>
  </si>
  <si>
    <t>1303159091724</t>
  </si>
  <si>
    <t>梁金坪</t>
  </si>
  <si>
    <t>2124470040</t>
  </si>
  <si>
    <t>1303159103324</t>
  </si>
  <si>
    <t>邵兴洋</t>
  </si>
  <si>
    <t>2124470041</t>
  </si>
  <si>
    <t>1303159116624</t>
  </si>
  <si>
    <t>张蕾</t>
  </si>
  <si>
    <t>2124470042</t>
  </si>
  <si>
    <t>1303159131124</t>
  </si>
  <si>
    <t>邰老师</t>
  </si>
  <si>
    <t>0510-85329086</t>
  </si>
  <si>
    <t>江南大学研究生招生办公室</t>
  </si>
  <si>
    <t>江苏省无锡市滨湖区蠡湖大道1800号江南大学食品学院D904办公室</t>
  </si>
  <si>
    <t>姚芝玉</t>
  </si>
  <si>
    <t>2124470043</t>
  </si>
  <si>
    <t>1303159149224</t>
  </si>
  <si>
    <t>黄聪</t>
  </si>
  <si>
    <t>2124470044</t>
  </si>
  <si>
    <t>1303159163424</t>
  </si>
  <si>
    <t>苟林韵</t>
  </si>
  <si>
    <t>2124470047</t>
  </si>
  <si>
    <t>1303159183824</t>
  </si>
  <si>
    <t>0839-4313573</t>
  </si>
  <si>
    <t>旺苍县人力资源服务中心</t>
  </si>
  <si>
    <t>四川省广元市旺苍县东河镇兴旺大道西路108号</t>
  </si>
  <si>
    <t>张洋</t>
  </si>
  <si>
    <t>2124470048</t>
  </si>
  <si>
    <t>1303159204224</t>
  </si>
  <si>
    <t>赵轩</t>
  </si>
  <si>
    <t>2124470050</t>
  </si>
  <si>
    <t>1303159223224</t>
  </si>
  <si>
    <t>刘凌潇</t>
  </si>
  <si>
    <t>1824460024</t>
  </si>
  <si>
    <t>食品质量与安全</t>
  </si>
  <si>
    <t>1303159238224</t>
  </si>
  <si>
    <t>四川省眉山市东坡区人才流动服务中心</t>
  </si>
  <si>
    <t>四川省眉山市东坡区四川省眉山市东坡区红星东路二段91号</t>
  </si>
  <si>
    <t>吴晓琬</t>
  </si>
  <si>
    <t>2124460003</t>
  </si>
  <si>
    <t>1303159258624</t>
  </si>
  <si>
    <t>高晓婷</t>
  </si>
  <si>
    <t>2124460005</t>
  </si>
  <si>
    <t>1303159276224</t>
  </si>
  <si>
    <t>0834-8679610</t>
  </si>
  <si>
    <t>喜德县人才中心</t>
  </si>
  <si>
    <t>四川省喜德县四川凉山彝族自治州喜德县商业街北巷10号</t>
  </si>
  <si>
    <t>鲁晓玲</t>
  </si>
  <si>
    <t>2124460006</t>
  </si>
  <si>
    <t>1303159302524</t>
  </si>
  <si>
    <t>阳宇</t>
  </si>
  <si>
    <t>2124460008</t>
  </si>
  <si>
    <t>1303159317524</t>
  </si>
  <si>
    <t>四川省攀枝花市东区四川省攀枝花市东区三线大道北段学府广场2号楼</t>
  </si>
  <si>
    <t>李浩然</t>
  </si>
  <si>
    <t>2124460010</t>
  </si>
  <si>
    <t>1303159333024</t>
  </si>
  <si>
    <t>023-68250356</t>
  </si>
  <si>
    <t>西南大学食品科学学院</t>
  </si>
  <si>
    <t>重庆市北碚区天生路2号食品科学学院（40教）215办公室</t>
  </si>
  <si>
    <t>邓渝</t>
  </si>
  <si>
    <t>2124460011</t>
  </si>
  <si>
    <t>1303159347624</t>
  </si>
  <si>
    <t>白欣瑶</t>
  </si>
  <si>
    <t>2124460012</t>
  </si>
  <si>
    <t>1303159361824</t>
  </si>
  <si>
    <t>吕中彬</t>
  </si>
  <si>
    <t>2124460013</t>
  </si>
  <si>
    <t>1303159378524</t>
  </si>
  <si>
    <t>冉崇楷</t>
  </si>
  <si>
    <t>2124460014</t>
  </si>
  <si>
    <t>1303159395824</t>
  </si>
  <si>
    <t>四川省内江市市中区翔龙路100号内江市国土局对面</t>
  </si>
  <si>
    <t>黄维</t>
  </si>
  <si>
    <t>2124460015</t>
  </si>
  <si>
    <t>1303159410524</t>
  </si>
  <si>
    <t>胥丹</t>
  </si>
  <si>
    <t>2124460016</t>
  </si>
  <si>
    <t>1303159431824</t>
  </si>
  <si>
    <t>028-2228378</t>
  </si>
  <si>
    <t>四川省内江市市中区四川省内江市市中区翔龙山报社149号</t>
  </si>
  <si>
    <t>安鑫</t>
  </si>
  <si>
    <t>2124460017</t>
  </si>
  <si>
    <t>改手写面单：1080128868719</t>
  </si>
  <si>
    <t>0831-8823025</t>
  </si>
  <si>
    <t>兴文县人力资源服务中心</t>
  </si>
  <si>
    <t>四川省宜宾市兴文县高铁新区人社大楼506人事档</t>
  </si>
  <si>
    <t>钱珊</t>
  </si>
  <si>
    <t>2124460018</t>
  </si>
  <si>
    <t>1303159447124</t>
  </si>
  <si>
    <t>彭天佑</t>
  </si>
  <si>
    <t>2124460019</t>
  </si>
  <si>
    <t>1303159468924</t>
  </si>
  <si>
    <t>韩老师</t>
  </si>
  <si>
    <t>0835-2883219</t>
  </si>
  <si>
    <t>四川省雅安市雨城区雨城区新康路46号川农大综合行政楼225办公室</t>
  </si>
  <si>
    <t>雷凌云</t>
  </si>
  <si>
    <t>2124460020</t>
  </si>
  <si>
    <t>1303159480324</t>
  </si>
  <si>
    <t>廖姣</t>
  </si>
  <si>
    <t>2124460021</t>
  </si>
  <si>
    <t>1303159496724</t>
  </si>
  <si>
    <t>0837-2836020</t>
  </si>
  <si>
    <t>马尔康市人力资源和社会保障局</t>
  </si>
  <si>
    <t>四川省马尔康市四川省马尔康市团结街191号</t>
  </si>
  <si>
    <t>嘠玛平安</t>
  </si>
  <si>
    <t>2124460022</t>
  </si>
  <si>
    <t>1303159509724</t>
  </si>
  <si>
    <t>曾老师</t>
  </si>
  <si>
    <t>023-68349797</t>
  </si>
  <si>
    <t>西南大学柑桔研究所</t>
  </si>
  <si>
    <t>重庆市北碚区歇马街道柑桔研究所综合楼125室（国际合作与人才培养科）</t>
  </si>
  <si>
    <t>张杰</t>
  </si>
  <si>
    <t>2124460023</t>
  </si>
  <si>
    <t>1303159522524</t>
  </si>
  <si>
    <t>邓璐</t>
  </si>
  <si>
    <t>2124460024</t>
  </si>
  <si>
    <t>1303159538924</t>
  </si>
  <si>
    <t>申玥含</t>
  </si>
  <si>
    <t>2124460025</t>
  </si>
  <si>
    <t>1303159556524</t>
  </si>
  <si>
    <t>黄雨</t>
  </si>
  <si>
    <t>2124460026</t>
  </si>
  <si>
    <t>1303159574124</t>
  </si>
  <si>
    <t>李丹丹</t>
  </si>
  <si>
    <t>2124460028</t>
  </si>
  <si>
    <t>1303159594524</t>
  </si>
  <si>
    <t>陈梦雪</t>
  </si>
  <si>
    <t>2124460029</t>
  </si>
  <si>
    <t>1303159621724</t>
  </si>
  <si>
    <t>莫色阿呷</t>
  </si>
  <si>
    <t>2124460030</t>
  </si>
  <si>
    <t>1303159647224</t>
  </si>
  <si>
    <t>刘欢</t>
  </si>
  <si>
    <t>2124460033</t>
  </si>
  <si>
    <t>1303159670224</t>
  </si>
  <si>
    <t>021-61903841</t>
  </si>
  <si>
    <t>上海海洋大学</t>
  </si>
  <si>
    <t>上海市浦东新区沪城环路999号行政楼323室</t>
  </si>
  <si>
    <t>段婷</t>
  </si>
  <si>
    <t>2124460034</t>
  </si>
  <si>
    <t>1303159696824</t>
  </si>
  <si>
    <t>张昊唯</t>
  </si>
  <si>
    <t>2124460035</t>
  </si>
  <si>
    <t>1303159722624</t>
  </si>
  <si>
    <t>陈鹏宇</t>
  </si>
  <si>
    <t>2124460036</t>
  </si>
  <si>
    <t>1303159736224</t>
  </si>
  <si>
    <t>四川省成都市成洛大道2025号成都大学档案馆</t>
  </si>
  <si>
    <t>028-84616595</t>
  </si>
  <si>
    <t>四川省成都市龙泉驿区四川省成都市成洛大道2025号成都大学档案馆</t>
  </si>
  <si>
    <t>刘鑫语</t>
  </si>
  <si>
    <t>2124460037</t>
  </si>
  <si>
    <t>1303159751824</t>
  </si>
  <si>
    <t>岳妍</t>
  </si>
  <si>
    <t>2124460038</t>
  </si>
  <si>
    <t>1303159773924</t>
  </si>
  <si>
    <t>曾子豪</t>
  </si>
  <si>
    <t>2124460040</t>
  </si>
  <si>
    <t>1303159790124</t>
  </si>
  <si>
    <t>0826-2889295</t>
  </si>
  <si>
    <t>广安市前锋区人力资源服务中心</t>
  </si>
  <si>
    <t>四川省广安市前锋区四川省广安市前锋区大佛路333号</t>
  </si>
  <si>
    <t>卫明雪</t>
  </si>
  <si>
    <t>2124460041</t>
  </si>
  <si>
    <t>1303159805924</t>
  </si>
  <si>
    <t>彭静</t>
  </si>
  <si>
    <t>2124460042</t>
  </si>
  <si>
    <t>1303159828324</t>
  </si>
  <si>
    <t>西华大学研究生院研究生招生办公室</t>
  </si>
  <si>
    <t>西华大学</t>
  </si>
  <si>
    <t>曾凤雪</t>
  </si>
  <si>
    <t>2124460095</t>
  </si>
  <si>
    <t>1303159850024</t>
  </si>
  <si>
    <t>0818-6219585</t>
  </si>
  <si>
    <t>大竹县人才交流中心</t>
  </si>
  <si>
    <t>四川省大竹县白塔街道体育大道与黄滩路交叉口体育大道172号</t>
  </si>
  <si>
    <t>周群艺</t>
  </si>
  <si>
    <t>2124460096</t>
  </si>
  <si>
    <t>1303159884024</t>
  </si>
  <si>
    <t>束老师</t>
  </si>
  <si>
    <t>0511-88780086</t>
  </si>
  <si>
    <t>江苏大学研究生招生办公室</t>
  </si>
  <si>
    <t>江苏省镇江市京口区学府路301号</t>
  </si>
  <si>
    <t>蒋天</t>
  </si>
  <si>
    <t>2124460097</t>
  </si>
  <si>
    <t>1303159906824</t>
  </si>
  <si>
    <t>邓欣怡</t>
  </si>
  <si>
    <t>2124460098</t>
  </si>
  <si>
    <t>1303159924424</t>
  </si>
  <si>
    <t>秦雪</t>
  </si>
  <si>
    <t>2124460099</t>
  </si>
  <si>
    <t>1303159949624</t>
  </si>
  <si>
    <t>李雯</t>
  </si>
  <si>
    <t>2124460100</t>
  </si>
  <si>
    <t>1303159962424</t>
  </si>
  <si>
    <t>江安人才交流培训服务中心</t>
  </si>
  <si>
    <t>0831-2631916</t>
  </si>
  <si>
    <t>江安县人才交流培训服务中心</t>
  </si>
  <si>
    <t>四川省宜宾市江安县南屏大道7号市民中心508</t>
  </si>
  <si>
    <t>刘凤</t>
  </si>
  <si>
    <t>2124460101</t>
  </si>
  <si>
    <t>1303159978824</t>
  </si>
  <si>
    <t>重庆市北碚区天生路2号食品科学学院(40教)215办公室</t>
  </si>
  <si>
    <t>陈莉娟</t>
  </si>
  <si>
    <t>2124460047</t>
  </si>
  <si>
    <t>1303159997824</t>
  </si>
  <si>
    <t>刘云</t>
  </si>
  <si>
    <t>2124460048</t>
  </si>
  <si>
    <t>1303160012924</t>
  </si>
  <si>
    <t>李佩蓉</t>
  </si>
  <si>
    <t>2124460050</t>
  </si>
  <si>
    <t>1303160042424</t>
  </si>
  <si>
    <t>赖黎</t>
  </si>
  <si>
    <t>2124460051</t>
  </si>
  <si>
    <t>1303160066224</t>
  </si>
  <si>
    <t>泸县人力资源和社会保障局</t>
  </si>
  <si>
    <t>四川省泸县泸县玉蟾街道民本街110号泸县档案局5楼</t>
  </si>
  <si>
    <t>余任平</t>
  </si>
  <si>
    <t>2124460052</t>
  </si>
  <si>
    <t>1303160085224</t>
  </si>
  <si>
    <t>牟丽萍</t>
  </si>
  <si>
    <t>2124460054</t>
  </si>
  <si>
    <t>1303160104024</t>
  </si>
  <si>
    <t>谢金宗</t>
  </si>
  <si>
    <t>2124460055</t>
  </si>
  <si>
    <t>1303160126524</t>
  </si>
  <si>
    <t>陶昕语</t>
  </si>
  <si>
    <t>2124460056</t>
  </si>
  <si>
    <t>1303160144724</t>
  </si>
  <si>
    <t>王蕊</t>
  </si>
  <si>
    <t>2124460057</t>
  </si>
  <si>
    <t>1303160163724</t>
  </si>
  <si>
    <t>钟天骏</t>
  </si>
  <si>
    <t>2124460059</t>
  </si>
  <si>
    <t>1303160182724</t>
  </si>
  <si>
    <t>吴小玉</t>
  </si>
  <si>
    <t>2124460060</t>
  </si>
  <si>
    <t>1303160201424</t>
  </si>
  <si>
    <t>四川省邻水县鼎屏镇青年路317号</t>
  </si>
  <si>
    <t>游文蕊</t>
  </si>
  <si>
    <t>2124460061</t>
  </si>
  <si>
    <t>1303160214724</t>
  </si>
  <si>
    <t>袁梦芹</t>
  </si>
  <si>
    <t>2124460063</t>
  </si>
  <si>
    <t>1303160235424</t>
  </si>
  <si>
    <t>龚老师</t>
  </si>
  <si>
    <t>0791-87603583</t>
  </si>
  <si>
    <t>江西中医药大学</t>
  </si>
  <si>
    <t>江西省南昌市新建区梅岭大道1688号</t>
  </si>
  <si>
    <t>伏玉</t>
  </si>
  <si>
    <t>2124460064</t>
  </si>
  <si>
    <t>1303160253524</t>
  </si>
  <si>
    <t>高娇</t>
  </si>
  <si>
    <t>2124460065</t>
  </si>
  <si>
    <t>1303160274824</t>
  </si>
  <si>
    <t>徐琬瑜</t>
  </si>
  <si>
    <t>2124460066</t>
  </si>
  <si>
    <t>1303160295524</t>
  </si>
  <si>
    <t>李佳林</t>
  </si>
  <si>
    <t>2124460067</t>
  </si>
  <si>
    <t>1303160306824</t>
  </si>
  <si>
    <t>唐娇</t>
  </si>
  <si>
    <t>2124460068</t>
  </si>
  <si>
    <t>1303160331524</t>
  </si>
  <si>
    <t>黄云萍</t>
  </si>
  <si>
    <t>2124460069</t>
  </si>
  <si>
    <t>1303160343424</t>
  </si>
  <si>
    <t>何云霜</t>
  </si>
  <si>
    <t>2124460071</t>
  </si>
  <si>
    <t>1303160352224</t>
  </si>
  <si>
    <t>刘亦菲</t>
  </si>
  <si>
    <t>2124460072</t>
  </si>
  <si>
    <t>1303160362424</t>
  </si>
  <si>
    <t>何春枚</t>
  </si>
  <si>
    <t>2124460074</t>
  </si>
  <si>
    <t>1303160379124</t>
  </si>
  <si>
    <t>四川省雅安市雨城区新康路46号川农大综合行政楼225办公室</t>
  </si>
  <si>
    <t>杜卓恒</t>
  </si>
  <si>
    <t>2124460075</t>
  </si>
  <si>
    <t>1303160393324</t>
  </si>
  <si>
    <t>刘凤仪</t>
  </si>
  <si>
    <t>2124460076</t>
  </si>
  <si>
    <t>1303160408524</t>
  </si>
  <si>
    <t>荣秋萍</t>
  </si>
  <si>
    <t>2124460077</t>
  </si>
  <si>
    <t>1303160427524</t>
  </si>
  <si>
    <t>吴松兵</t>
  </si>
  <si>
    <t>2124460078</t>
  </si>
  <si>
    <t>1303160439024</t>
  </si>
  <si>
    <t>陈露</t>
  </si>
  <si>
    <t>2124460079</t>
  </si>
  <si>
    <t>1303160452824</t>
  </si>
  <si>
    <t>西华大学研究生招生办公室</t>
  </si>
  <si>
    <t>税政浩</t>
  </si>
  <si>
    <t>2124460080</t>
  </si>
  <si>
    <t>1303160471824</t>
  </si>
  <si>
    <t>刘佳</t>
  </si>
  <si>
    <t>2124460081</t>
  </si>
  <si>
    <t>1303160487124</t>
  </si>
  <si>
    <t>王老师 /研究生院，轻工学部</t>
  </si>
  <si>
    <t>0531-89631824</t>
  </si>
  <si>
    <t>齐鲁工业大学(山东省科学院)</t>
  </si>
  <si>
    <t>山东省济南市长清区5301号行政办公楼432室</t>
  </si>
  <si>
    <t>兰晓宇</t>
  </si>
  <si>
    <t>2124460082</t>
  </si>
  <si>
    <t>1303160550624</t>
  </si>
  <si>
    <t>李珮茜</t>
  </si>
  <si>
    <t>2124460083</t>
  </si>
  <si>
    <t>1303160650124</t>
  </si>
  <si>
    <t>周远丽</t>
  </si>
  <si>
    <t>2124460084</t>
  </si>
  <si>
    <t>1303160758624</t>
  </si>
  <si>
    <t>甘孜州人力资源服务中心</t>
  </si>
  <si>
    <t>黄昕怡</t>
  </si>
  <si>
    <t>2124460085</t>
  </si>
  <si>
    <t>1303160858124</t>
  </si>
  <si>
    <t>028-87885231</t>
  </si>
  <si>
    <t>成都市郫都区人才交流服务中心</t>
  </si>
  <si>
    <t>四川省成都市郫都区四川成都市郫都区南大街何公路9号2楼大厅</t>
  </si>
  <si>
    <t>江欣宜</t>
  </si>
  <si>
    <t>2124460086</t>
  </si>
  <si>
    <t>1303160939724</t>
  </si>
  <si>
    <t>吴明灿</t>
  </si>
  <si>
    <t>2124460087</t>
  </si>
  <si>
    <t>1303161003824</t>
  </si>
  <si>
    <t>林沛枝</t>
  </si>
  <si>
    <t>2124460088</t>
  </si>
  <si>
    <t>1303161118324</t>
  </si>
  <si>
    <t>吕宏斌</t>
  </si>
  <si>
    <t>2124460089</t>
  </si>
  <si>
    <t>1303161196524</t>
  </si>
  <si>
    <t>羊思莹</t>
  </si>
  <si>
    <t>2124460090</t>
  </si>
  <si>
    <t>1303161211324</t>
  </si>
  <si>
    <t>宋老师</t>
  </si>
  <si>
    <t>020-85280265</t>
  </si>
  <si>
    <t>华南农业大学</t>
  </si>
  <si>
    <t>广东省广州市天河区广州市天河区五山路483号华南农业大学食品学院313室</t>
  </si>
  <si>
    <t>王娅慧</t>
  </si>
  <si>
    <t>2124460102</t>
  </si>
  <si>
    <t>1303161226324</t>
  </si>
  <si>
    <t>詹滔</t>
  </si>
  <si>
    <t>2124460103</t>
  </si>
  <si>
    <t>1303161238224</t>
  </si>
  <si>
    <t>孙浩然</t>
  </si>
  <si>
    <t>15983789543</t>
  </si>
  <si>
    <t>中共仪陇县委组织部</t>
  </si>
  <si>
    <t>四川省仪陇县仪陇县新政镇宏德大道一段行政中心</t>
  </si>
  <si>
    <t>杜春晓</t>
  </si>
  <si>
    <t>2124460104</t>
  </si>
  <si>
    <t>1303161259024</t>
  </si>
  <si>
    <t>重庆市北碚区天生路2号西南大学食品科学学院(40教）215办公室</t>
  </si>
  <si>
    <t>王秦莉</t>
  </si>
  <si>
    <t>2124460105</t>
  </si>
  <si>
    <t>1303161270524</t>
  </si>
  <si>
    <t>吴芮影</t>
  </si>
  <si>
    <t>2124460106</t>
  </si>
  <si>
    <t>1303161279324</t>
  </si>
  <si>
    <t>310-3963026</t>
  </si>
  <si>
    <t>河北工程大学</t>
  </si>
  <si>
    <t>河北省邯郸市邯郸经济技术开发区太极路19号河北工程大学38号楼生命学院</t>
  </si>
  <si>
    <t>张恒</t>
  </si>
  <si>
    <t>2124460107</t>
  </si>
  <si>
    <t>1303161291824</t>
  </si>
  <si>
    <t>马驰欢</t>
  </si>
  <si>
    <t>2024400072</t>
  </si>
  <si>
    <t>医学检验技术</t>
  </si>
  <si>
    <t>1303161306524</t>
  </si>
  <si>
    <t>余熊薇</t>
  </si>
  <si>
    <t>2124400001</t>
  </si>
  <si>
    <t>1303161323824</t>
  </si>
  <si>
    <t>谢蝴娟</t>
  </si>
  <si>
    <t>2124400006</t>
  </si>
  <si>
    <t>1303161339124</t>
  </si>
  <si>
    <t>赵庆雄</t>
  </si>
  <si>
    <t>2124400009</t>
  </si>
  <si>
    <t>1303161361824</t>
  </si>
  <si>
    <t>李孟杰</t>
  </si>
  <si>
    <t>2124400014</t>
  </si>
  <si>
    <t>1303161387324</t>
  </si>
  <si>
    <t>李群馨</t>
  </si>
  <si>
    <t>2124400017</t>
  </si>
  <si>
    <t>1303161405724</t>
  </si>
  <si>
    <t>杨旻隐</t>
  </si>
  <si>
    <t>2124400020</t>
  </si>
  <si>
    <t>1303161421624</t>
  </si>
  <si>
    <t>0831-2623191</t>
  </si>
  <si>
    <t>四川省江安县南屏大道7号市民中心5楼508室</t>
  </si>
  <si>
    <t>刘奕辰</t>
  </si>
  <si>
    <t>2124400021</t>
  </si>
  <si>
    <t>1303161438324</t>
  </si>
  <si>
    <t>丁伟</t>
  </si>
  <si>
    <t>2124400023</t>
  </si>
  <si>
    <t>1303161460024</t>
  </si>
  <si>
    <t>尹淑媛</t>
  </si>
  <si>
    <t>2124400031</t>
  </si>
  <si>
    <t>1303161471524</t>
  </si>
  <si>
    <t>付雨鑫</t>
  </si>
  <si>
    <t>2124400034</t>
  </si>
  <si>
    <t>1303161480324</t>
  </si>
  <si>
    <t>刘承灵</t>
  </si>
  <si>
    <t>023-68485958</t>
  </si>
  <si>
    <t>重庆市渝中区医学院路1号基础医学院研究生管理科办公室</t>
  </si>
  <si>
    <t>曾晓鑫</t>
  </si>
  <si>
    <t>2124400035</t>
  </si>
  <si>
    <t>1303161489624</t>
  </si>
  <si>
    <t>张曾勇</t>
  </si>
  <si>
    <t>2124400053</t>
  </si>
  <si>
    <t>1303161510624</t>
  </si>
  <si>
    <t>符美鑫</t>
  </si>
  <si>
    <t>2124400055</t>
  </si>
  <si>
    <t>1303161534424</t>
  </si>
  <si>
    <t>0826-4690530</t>
  </si>
  <si>
    <t>华蓥市人力资源服务中心</t>
  </si>
  <si>
    <t>四川省华蓥市红星四路18号</t>
  </si>
  <si>
    <t>姜棪</t>
  </si>
  <si>
    <t>2124400056</t>
  </si>
  <si>
    <t>1303161554824</t>
  </si>
  <si>
    <t>门诊4楼4011科教科，滕亚老师</t>
  </si>
  <si>
    <t>023-89868712</t>
  </si>
  <si>
    <t>重庆医科大学附属康复医院</t>
  </si>
  <si>
    <t>重庆市大渡口区茄子溪街道钢城大道南段260号重庆医科大学附属康复医院（大渡口院区）门诊4楼4011科教科</t>
  </si>
  <si>
    <t>肖文博</t>
  </si>
  <si>
    <t>2124400058</t>
  </si>
  <si>
    <t>1303161570724</t>
  </si>
  <si>
    <t>四川省古蔺县四川省泸州市古蔺县彰德街道西区综合大楼一楼</t>
  </si>
  <si>
    <t>曾思源</t>
  </si>
  <si>
    <t>2124400062</t>
  </si>
  <si>
    <t>1303161587424</t>
  </si>
  <si>
    <t>曾雨宸</t>
  </si>
  <si>
    <t>2124400067</t>
  </si>
  <si>
    <t>1303161609224</t>
  </si>
  <si>
    <t>四川省三台县三台县梓州干道政务服务中心3楼</t>
  </si>
  <si>
    <t>侯静怡</t>
  </si>
  <si>
    <t>2124400078</t>
  </si>
  <si>
    <t>1303161640724</t>
  </si>
  <si>
    <t>张鹏</t>
  </si>
  <si>
    <t>2124400083</t>
  </si>
  <si>
    <t>1303161653024</t>
  </si>
  <si>
    <t>余敏</t>
  </si>
  <si>
    <t>2124400086</t>
  </si>
  <si>
    <t>1303161670224</t>
  </si>
  <si>
    <t>朱炫炎</t>
  </si>
  <si>
    <t>2124400090</t>
  </si>
  <si>
    <t>1303161687024</t>
  </si>
  <si>
    <t>唐雪懿</t>
  </si>
  <si>
    <t>2124400100</t>
  </si>
  <si>
    <t>1303161706724</t>
  </si>
  <si>
    <t>魏茹妍</t>
  </si>
  <si>
    <t>2124400106</t>
  </si>
  <si>
    <t>1303161727424</t>
  </si>
  <si>
    <t>田一麟</t>
  </si>
  <si>
    <t>2124400109</t>
  </si>
  <si>
    <t>1303161738024</t>
  </si>
  <si>
    <t>李畅宇</t>
  </si>
  <si>
    <t>2124400112</t>
  </si>
  <si>
    <t>1303161753524</t>
  </si>
  <si>
    <t>李英</t>
  </si>
  <si>
    <t>2124400113</t>
  </si>
  <si>
    <t>1303161768524</t>
  </si>
  <si>
    <t>王赛予</t>
  </si>
  <si>
    <t>2124400114</t>
  </si>
  <si>
    <t>1303161775624</t>
  </si>
  <si>
    <t>谢杨承</t>
  </si>
  <si>
    <t>2124400121</t>
  </si>
  <si>
    <t>1303161791524</t>
  </si>
  <si>
    <t>董叶娜</t>
  </si>
  <si>
    <t>2124400130</t>
  </si>
  <si>
    <t>1303161803124</t>
  </si>
  <si>
    <t>范清竹</t>
  </si>
  <si>
    <t>2124400134</t>
  </si>
  <si>
    <t>1303161816424</t>
  </si>
  <si>
    <t>刘欣雨</t>
  </si>
  <si>
    <t>2124400151</t>
  </si>
  <si>
    <t>1303161832324</t>
  </si>
  <si>
    <t>0834-2681663</t>
  </si>
  <si>
    <t>贺麟雁</t>
  </si>
  <si>
    <t>2124400163</t>
  </si>
  <si>
    <t>1303161845624</t>
  </si>
  <si>
    <t>四川省眉山市仁寿县人力资源和社会保障局</t>
  </si>
  <si>
    <t>四川省仁寿县仁寿大道二段45号（仁寿县人力资源和社会保障局三楼）</t>
  </si>
  <si>
    <t>舒瑞</t>
  </si>
  <si>
    <t>2124400164</t>
  </si>
  <si>
    <t>1303161863224</t>
  </si>
  <si>
    <t>资中县人才交流中心</t>
  </si>
  <si>
    <t>四川省资中县水南镇东子道劳动巷98号</t>
  </si>
  <si>
    <t>陈源</t>
  </si>
  <si>
    <t>2124400180</t>
  </si>
  <si>
    <t>1303161874824</t>
  </si>
  <si>
    <t>四川省三台县梓州干道政务服务中心三楼3号综合窗口</t>
  </si>
  <si>
    <t>刘香</t>
  </si>
  <si>
    <t>2124400188</t>
  </si>
  <si>
    <t>1303161889824</t>
  </si>
  <si>
    <t>张京</t>
  </si>
  <si>
    <t>2124400189</t>
  </si>
  <si>
    <t>1303161903724</t>
  </si>
  <si>
    <t>四川省南充市四川省南充市高坪区鹤鸣西路71号</t>
  </si>
  <si>
    <t>2124400191</t>
  </si>
  <si>
    <t>1303161919524</t>
  </si>
  <si>
    <t>0756-7623320</t>
  </si>
  <si>
    <t>遵义医科大学</t>
  </si>
  <si>
    <t>广东省珠海市金湾区金海岸金湾路368号遵义医科大学珠海校区研究生科</t>
  </si>
  <si>
    <t>刘克定</t>
  </si>
  <si>
    <t>2124400193</t>
  </si>
  <si>
    <t>1303161930124</t>
  </si>
  <si>
    <t>周小月/东坡区卫生健康局人事股</t>
  </si>
  <si>
    <t>028-38101527</t>
  </si>
  <si>
    <t>眉山市东坡区卫生健康局</t>
  </si>
  <si>
    <t>四川省眉山市东坡区民和北街58号</t>
  </si>
  <si>
    <t>宋卓兰</t>
  </si>
  <si>
    <t>2124400194</t>
  </si>
  <si>
    <t>1303161939424</t>
  </si>
  <si>
    <t>四川省兴文县高铁新区人社大楼5楼人事档案室</t>
  </si>
  <si>
    <t>陈玉林</t>
  </si>
  <si>
    <t>2124400195</t>
  </si>
  <si>
    <t>1303161952224</t>
  </si>
  <si>
    <t>0831-5130151</t>
  </si>
  <si>
    <t>四川省宜宾市翠屏区四川省宜宾市大碑巷37号2楼</t>
  </si>
  <si>
    <t>刘洪梅</t>
  </si>
  <si>
    <t>2124400196</t>
  </si>
  <si>
    <t>1303161969024</t>
  </si>
  <si>
    <t>四川省遂宁市四川省船山区燕山街46号</t>
  </si>
  <si>
    <t>李燕</t>
  </si>
  <si>
    <t>2125700173</t>
  </si>
  <si>
    <t>1303161976524</t>
  </si>
  <si>
    <t>0476-7233533</t>
  </si>
  <si>
    <t>阿鲁科尔沁旗就业服务中心</t>
  </si>
  <si>
    <t>内蒙古阿鲁科尔沁旗阿鲁科尔沁旗天山镇天元大街西段61-9号阿旗就业服务中心202</t>
  </si>
  <si>
    <t>曹鹤群</t>
  </si>
  <si>
    <t>2024400007</t>
  </si>
  <si>
    <t>1303161997824</t>
  </si>
  <si>
    <t>0724-8885009</t>
  </si>
  <si>
    <t>荆门市掇刀区公共就业和人才服务中心</t>
  </si>
  <si>
    <t>湖北省荆门市掇刀区湖北省荆门市掇刀区官堰湖大道88号</t>
  </si>
  <si>
    <t>邓敬伟</t>
  </si>
  <si>
    <t>2124400003</t>
  </si>
  <si>
    <t>1303162052524</t>
  </si>
  <si>
    <t>钟正/档案管理部</t>
  </si>
  <si>
    <t>02862811134</t>
  </si>
  <si>
    <t>四川天府银行股份有限公司成都分行</t>
  </si>
  <si>
    <t>万瀚文</t>
  </si>
  <si>
    <t>2124400007</t>
  </si>
  <si>
    <t>1303162064024</t>
  </si>
  <si>
    <t>0510-86831229</t>
  </si>
  <si>
    <t>江阴市人力资源管理服务中心</t>
  </si>
  <si>
    <t>江苏省江阴市江阴市虹桥北路138号</t>
  </si>
  <si>
    <t>董滨赫</t>
  </si>
  <si>
    <t>2124400024</t>
  </si>
  <si>
    <t>1303162077224</t>
  </si>
  <si>
    <t>0835-6568620</t>
  </si>
  <si>
    <t>芦山县人力资源服务中心</t>
  </si>
  <si>
    <t>四川省芦山县四川省雅安市芦山县迎宾大道171号（档案局三楼）</t>
  </si>
  <si>
    <t>张志冲</t>
  </si>
  <si>
    <t>2124400027</t>
  </si>
  <si>
    <t>1303162094524</t>
  </si>
  <si>
    <t>四川省遂宁市船山区遂宁市河东新区东升路38号3号</t>
  </si>
  <si>
    <t>陈绪彦</t>
  </si>
  <si>
    <t>2124400040</t>
  </si>
  <si>
    <t>1303162105824</t>
  </si>
  <si>
    <t>李鑫</t>
  </si>
  <si>
    <t>2124400044</t>
  </si>
  <si>
    <t>1303162119424</t>
  </si>
  <si>
    <t>王秋月</t>
  </si>
  <si>
    <t>2124400051</t>
  </si>
  <si>
    <t>1303162130524</t>
  </si>
  <si>
    <t>寇老师</t>
  </si>
  <si>
    <t>19537217618</t>
  </si>
  <si>
    <t>川北医学院</t>
  </si>
  <si>
    <t>四川省南充市顺庆区涪江路234号临床实验大楼4楼研究生科办公室</t>
  </si>
  <si>
    <t>2124400060</t>
  </si>
  <si>
    <t>1303162142424</t>
  </si>
  <si>
    <t>李昊阳</t>
  </si>
  <si>
    <t>2124400069</t>
  </si>
  <si>
    <t>1303162153024</t>
  </si>
  <si>
    <t>邹雨孜</t>
  </si>
  <si>
    <t>13881182827</t>
  </si>
  <si>
    <t>四川长虹器件科技有限公司</t>
  </si>
  <si>
    <t>四川省绵阳市安州区界牌镇马鞍大道长虹双创园区</t>
  </si>
  <si>
    <t>王尹操</t>
  </si>
  <si>
    <t>2124400070</t>
  </si>
  <si>
    <t>1303162170224</t>
  </si>
  <si>
    <t>王茂发</t>
  </si>
  <si>
    <t>2124400071</t>
  </si>
  <si>
    <t>1303162191024</t>
  </si>
  <si>
    <t>罗艳萍</t>
  </si>
  <si>
    <t>2124400072</t>
  </si>
  <si>
    <t>1303162204024</t>
  </si>
  <si>
    <t>黄老师</t>
  </si>
  <si>
    <t>02885421213</t>
  </si>
  <si>
    <t>四川省成都市武侯区成都市国学巷37号华西医院第八教学楼212办公室</t>
  </si>
  <si>
    <t>2124400077</t>
  </si>
  <si>
    <t>1303162217224</t>
  </si>
  <si>
    <t>范涵婷</t>
  </si>
  <si>
    <t>025-86869486</t>
  </si>
  <si>
    <t>南京医科大学</t>
  </si>
  <si>
    <t>江苏省南京市江宁区龙眠大道101号立德楼206</t>
  </si>
  <si>
    <t>李思益</t>
  </si>
  <si>
    <t>2124400079</t>
  </si>
  <si>
    <t>1303162231424</t>
  </si>
  <si>
    <t>卢泽辉</t>
  </si>
  <si>
    <t>2124400080</t>
  </si>
  <si>
    <t>1303162240224</t>
  </si>
  <si>
    <t>魏进杰</t>
  </si>
  <si>
    <t>2124400081</t>
  </si>
  <si>
    <t>1303162269924</t>
  </si>
  <si>
    <t>朱晓宇</t>
  </si>
  <si>
    <t>15957705420</t>
  </si>
  <si>
    <t>温州医科大学</t>
  </si>
  <si>
    <t>浙江省温州市瓯海区茶山高教园区温州医科大学检验医学院（生命科学学院）同仁楼7A316办公室</t>
  </si>
  <si>
    <t>唐毓辰</t>
  </si>
  <si>
    <t>2124400087</t>
  </si>
  <si>
    <t>1303162318124</t>
  </si>
  <si>
    <t>0734-6559386</t>
  </si>
  <si>
    <t>衡阳县人力资源服务中心</t>
  </si>
  <si>
    <t>湖南省衡阳县湖南省衡阳市衡阳县西渡镇蒸阳大道199号B栋6楼</t>
  </si>
  <si>
    <t>刘雄</t>
  </si>
  <si>
    <t>2124400095</t>
  </si>
  <si>
    <t>1303162329724</t>
  </si>
  <si>
    <t>江苏大学</t>
  </si>
  <si>
    <t>江苏省镇江市京口区学府路301号（江苏大学研究生招生办公室）</t>
  </si>
  <si>
    <t>赵冉</t>
  </si>
  <si>
    <t>2124400098</t>
  </si>
  <si>
    <t>1303162337124</t>
  </si>
  <si>
    <t>康悦</t>
  </si>
  <si>
    <t>2124400101</t>
  </si>
  <si>
    <t>1303162345624</t>
  </si>
  <si>
    <t>刘艳丽</t>
  </si>
  <si>
    <t>2124400103</t>
  </si>
  <si>
    <t>1303162360124</t>
  </si>
  <si>
    <t>刘陈</t>
  </si>
  <si>
    <t>2124400105</t>
  </si>
  <si>
    <t>1303162373424</t>
  </si>
  <si>
    <t>杜杭勃</t>
  </si>
  <si>
    <t>2124400110</t>
  </si>
  <si>
    <t>1303162385324</t>
  </si>
  <si>
    <t>李垠瑾</t>
  </si>
  <si>
    <t>2124400111</t>
  </si>
  <si>
    <t>1303162397224</t>
  </si>
  <si>
    <t>熊燕</t>
  </si>
  <si>
    <t>2124400125</t>
  </si>
  <si>
    <t>1303162409924</t>
  </si>
  <si>
    <t>四川省泸州市纳溪区安富街道顺江街24号</t>
  </si>
  <si>
    <t>许坤</t>
  </si>
  <si>
    <t>2124400133</t>
  </si>
  <si>
    <t>1303162420024</t>
  </si>
  <si>
    <t>0739-2689511</t>
  </si>
  <si>
    <t>邵东市人才交流服务中心</t>
  </si>
  <si>
    <t>湖南省邵东市湖南省邵东市建设中路213号</t>
  </si>
  <si>
    <t>罗洁</t>
  </si>
  <si>
    <t>2124400138</t>
  </si>
  <si>
    <t>1303162431524</t>
  </si>
  <si>
    <t>0317-3239362</t>
  </si>
  <si>
    <t>河间市人才交流服务中心</t>
  </si>
  <si>
    <t>河北省河间市河间市城垣中路107号</t>
  </si>
  <si>
    <t>宋潇宇</t>
  </si>
  <si>
    <t>2124400139</t>
  </si>
  <si>
    <t>1303162443424</t>
  </si>
  <si>
    <t>刘利萍</t>
  </si>
  <si>
    <t>2124400140</t>
  </si>
  <si>
    <t>1303162456724</t>
  </si>
  <si>
    <t>四川省绵阳市市辖区四川省绵阳市临园路东段76号科技大楼二楼</t>
  </si>
  <si>
    <t>林孝康</t>
  </si>
  <si>
    <t>2124400141</t>
  </si>
  <si>
    <t>1303162481424</t>
  </si>
  <si>
    <t>朱晓宇老师</t>
  </si>
  <si>
    <t>胡雨欣</t>
  </si>
  <si>
    <t>2124400147</t>
  </si>
  <si>
    <t>1303162507724</t>
  </si>
  <si>
    <t>0717-4219180</t>
  </si>
  <si>
    <t>枝江市公共就业和人才服务局</t>
  </si>
  <si>
    <t>湖北省枝江市湖北省宜昌市枝江市公园路113号</t>
  </si>
  <si>
    <t>郑子琦</t>
  </si>
  <si>
    <t>2124400150</t>
  </si>
  <si>
    <t>1303162520524</t>
  </si>
  <si>
    <t>黄永川</t>
  </si>
  <si>
    <t>2124400160</t>
  </si>
  <si>
    <t>1303162529824</t>
  </si>
  <si>
    <t>周君仪</t>
  </si>
  <si>
    <t>18873477525</t>
  </si>
  <si>
    <t>南华大学基础医学院</t>
  </si>
  <si>
    <t>湖南省衡阳市蒸湘区常胜西路28号</t>
  </si>
  <si>
    <t>李雪超</t>
  </si>
  <si>
    <t>2124400166</t>
  </si>
  <si>
    <t>1303162541224</t>
  </si>
  <si>
    <t>尹靖雯</t>
  </si>
  <si>
    <t>2124400168</t>
  </si>
  <si>
    <t>1303162565524</t>
  </si>
  <si>
    <t>余平杰</t>
  </si>
  <si>
    <t>2124400182</t>
  </si>
  <si>
    <t>1303162572124</t>
  </si>
  <si>
    <t>杨柳菲阳</t>
  </si>
  <si>
    <t>2124400185</t>
  </si>
  <si>
    <t>1303162582324</t>
  </si>
  <si>
    <t>邓雅南</t>
  </si>
  <si>
    <t>2124400187</t>
  </si>
  <si>
    <t>1303162594224</t>
  </si>
  <si>
    <t>左于粮</t>
  </si>
  <si>
    <t>2124400198</t>
  </si>
  <si>
    <t>1303162614324</t>
  </si>
  <si>
    <t>刘琴</t>
  </si>
  <si>
    <t>0857-4231599</t>
  </si>
  <si>
    <t>黔西市人才交流服务中心</t>
  </si>
  <si>
    <t>贵州省黔西市杜鹃街道茨园路就业社保大楼4楼401室</t>
  </si>
  <si>
    <t>付廷丽</t>
  </si>
  <si>
    <t>2124400199</t>
  </si>
  <si>
    <t>1303162634724</t>
  </si>
  <si>
    <t>0838-6211141</t>
  </si>
  <si>
    <t>绵竹市人力资源服务中心</t>
  </si>
  <si>
    <t>四川省绵竹市苏绵大道中段21号</t>
  </si>
  <si>
    <t>张雨洁</t>
  </si>
  <si>
    <t>2124400200</t>
  </si>
  <si>
    <t>1303162651024</t>
  </si>
  <si>
    <t>0832-3991721</t>
  </si>
  <si>
    <t>洪娜</t>
  </si>
  <si>
    <t>2124400201</t>
  </si>
  <si>
    <t>1303162665624</t>
  </si>
  <si>
    <t>陈伊谋</t>
  </si>
  <si>
    <t>2124400202</t>
  </si>
  <si>
    <t>1303162690324</t>
  </si>
  <si>
    <t>张怡</t>
  </si>
  <si>
    <t>2124400203</t>
  </si>
  <si>
    <t>1303162702024</t>
  </si>
  <si>
    <t>刘倩</t>
  </si>
  <si>
    <t>2124400204</t>
  </si>
  <si>
    <t>1303162773624</t>
  </si>
  <si>
    <t>胡艺芯</t>
  </si>
  <si>
    <t>2124400205</t>
  </si>
  <si>
    <t>1303162810024</t>
  </si>
  <si>
    <t>彭志豪</t>
  </si>
  <si>
    <t>2124400004</t>
  </si>
  <si>
    <t>1303162821524</t>
  </si>
  <si>
    <t>028-68772536</t>
  </si>
  <si>
    <t>成都市天府新区人才事业发展中心</t>
  </si>
  <si>
    <t>四川省成都市市辖区天府新区市民中心（科学城北路东段2024号）A区2楼</t>
  </si>
  <si>
    <t>漆李鑫玉</t>
  </si>
  <si>
    <t>2124400005</t>
  </si>
  <si>
    <t>1303162852424</t>
  </si>
  <si>
    <t>郑惠姿</t>
  </si>
  <si>
    <t>2124400008</t>
  </si>
  <si>
    <t>1303162867424</t>
  </si>
  <si>
    <t>肖月欣</t>
  </si>
  <si>
    <t>2124400012</t>
  </si>
  <si>
    <t>1303162886424</t>
  </si>
  <si>
    <t>四川省合江县荔城大道198号政务中心1106室</t>
  </si>
  <si>
    <t>税茂钥</t>
  </si>
  <si>
    <t>2124400013</t>
  </si>
  <si>
    <t>1303162900324</t>
  </si>
  <si>
    <t>0577-86699596</t>
  </si>
  <si>
    <t>浙江省温州市瓯海区茶山高教园区温州医科大学同心楼617</t>
  </si>
  <si>
    <t>陈乐意</t>
  </si>
  <si>
    <t>2124400016</t>
  </si>
  <si>
    <t>1303162909624</t>
  </si>
  <si>
    <t>冷平</t>
  </si>
  <si>
    <t>028-61801818</t>
  </si>
  <si>
    <t>四川省成都市温江区柳台大道1166号成都中医药大学逸夫南北楼连廊602</t>
  </si>
  <si>
    <t>覃小涛</t>
  </si>
  <si>
    <t>2124400018</t>
  </si>
  <si>
    <t>1303162927224</t>
  </si>
  <si>
    <t>侯清怡</t>
  </si>
  <si>
    <t>2124400022</t>
  </si>
  <si>
    <t>1303162945924</t>
  </si>
  <si>
    <t>人才交流科</t>
  </si>
  <si>
    <t>重庆市云阳县重庆市云阳县滨江大道999号</t>
  </si>
  <si>
    <t>罗武云</t>
  </si>
  <si>
    <t>2124400033</t>
  </si>
  <si>
    <t>1303162964924</t>
  </si>
  <si>
    <t>028-37627059</t>
  </si>
  <si>
    <t>彭山区人才流动服务中心</t>
  </si>
  <si>
    <t>四川省眉山市彭山区蔡山东路232号</t>
  </si>
  <si>
    <t>郭家蕊</t>
  </si>
  <si>
    <t>2124400036</t>
  </si>
  <si>
    <t>1303162973724</t>
  </si>
  <si>
    <t>0827-7222586</t>
  </si>
  <si>
    <t>四川省通江县通江县高明新区红峰大厦6楼602室</t>
  </si>
  <si>
    <t>马思伊</t>
  </si>
  <si>
    <t>2124400038</t>
  </si>
  <si>
    <t>1303162980824</t>
  </si>
  <si>
    <t>四川省古蔺县彰德街道西区档案馆大楼一楼</t>
  </si>
  <si>
    <t>阎双双</t>
  </si>
  <si>
    <t>2124400039</t>
  </si>
  <si>
    <t>1303162989524</t>
  </si>
  <si>
    <t>杜小莉</t>
  </si>
  <si>
    <t>2124400041</t>
  </si>
  <si>
    <t>1303163004624</t>
  </si>
  <si>
    <t>成都市人才服务中心（代收）</t>
  </si>
  <si>
    <t>四川省成都市青羊区宁夏街136号7楼</t>
  </si>
  <si>
    <t>阿呷日歪</t>
  </si>
  <si>
    <t>2124400042</t>
  </si>
  <si>
    <t>1303163012524</t>
  </si>
  <si>
    <t>李龙应</t>
  </si>
  <si>
    <t>2124400052</t>
  </si>
  <si>
    <t>1303163027524</t>
  </si>
  <si>
    <t>邓静</t>
  </si>
  <si>
    <t>2124400054</t>
  </si>
  <si>
    <t>1303163036924</t>
  </si>
  <si>
    <t>邓晓东</t>
  </si>
  <si>
    <t>漳平市公共就业和人才服务中心</t>
  </si>
  <si>
    <t>福建省漳平市漳平市桂北路78号漳平市行政服务中心2楼20号窗口</t>
  </si>
  <si>
    <t>邓菲菲</t>
  </si>
  <si>
    <t>2124400065</t>
  </si>
  <si>
    <t>1303163056224</t>
  </si>
  <si>
    <t>颜珂</t>
  </si>
  <si>
    <t>028-61648590</t>
  </si>
  <si>
    <t>北京协和医学院</t>
  </si>
  <si>
    <t>四川省成都市成华区华彩路26号</t>
  </si>
  <si>
    <t>云琪林</t>
  </si>
  <si>
    <t>2124400073</t>
  </si>
  <si>
    <t>1303163063324</t>
  </si>
  <si>
    <t>邓俊兰</t>
  </si>
  <si>
    <t>2124400084</t>
  </si>
  <si>
    <t>1303163070424</t>
  </si>
  <si>
    <t>0310-3128277</t>
  </si>
  <si>
    <t>邯山区人才交流开发中心</t>
  </si>
  <si>
    <t>河北省邯郸市邯山区邯山区陵园路58号4楼</t>
  </si>
  <si>
    <t>张紫涵</t>
  </si>
  <si>
    <t>2124400085</t>
  </si>
  <si>
    <t>1303163079724</t>
  </si>
  <si>
    <t>峨眉山市就业创业促进中心</t>
  </si>
  <si>
    <t>四川省峨眉山市胜利街道大佛南路33号4楼</t>
  </si>
  <si>
    <t>徐慧林</t>
  </si>
  <si>
    <t>2124400088</t>
  </si>
  <si>
    <t>1303163105524</t>
  </si>
  <si>
    <t>0513-83223784</t>
  </si>
  <si>
    <t>启东市人才服务中心</t>
  </si>
  <si>
    <t>江苏省启东市启东惠阳南路55号人才公寓1号楼</t>
  </si>
  <si>
    <t>刘羿宏</t>
  </si>
  <si>
    <t>2124400107</t>
  </si>
  <si>
    <t>1303163129324</t>
  </si>
  <si>
    <t>向老师</t>
  </si>
  <si>
    <t>0771-5323106</t>
  </si>
  <si>
    <t>广西医科大学</t>
  </si>
  <si>
    <t>广西南宁市青秀区广西南宁市青秀区双拥路22号广西医科大学档案馆学生档案室</t>
  </si>
  <si>
    <t>赵俊皓</t>
  </si>
  <si>
    <t>2124400118</t>
  </si>
  <si>
    <t>1303163147024</t>
  </si>
  <si>
    <t>阿西木沙</t>
  </si>
  <si>
    <t>2124400119</t>
  </si>
  <si>
    <t>1303163187724</t>
  </si>
  <si>
    <t>秦晓琼</t>
  </si>
  <si>
    <t>2124400120</t>
  </si>
  <si>
    <t>1303163210424</t>
  </si>
  <si>
    <t>四川省泸州市市辖区江阳西路飞跃街2号</t>
  </si>
  <si>
    <t>袁霜</t>
  </si>
  <si>
    <t>2124400124</t>
  </si>
  <si>
    <t>1303163234224</t>
  </si>
  <si>
    <t>人才交流中心</t>
  </si>
  <si>
    <t>0710-3823020</t>
  </si>
  <si>
    <t>襄阳市樊城区公共就业和人才服务中心</t>
  </si>
  <si>
    <t>湖北省襄阳市樊城区湖北省襄阳市樊城区前进路19号</t>
  </si>
  <si>
    <t>徐岩岩</t>
  </si>
  <si>
    <t>2124400129</t>
  </si>
  <si>
    <t>1303163254624</t>
  </si>
  <si>
    <t>四川省成都市青羊区宁夏街136号七楼</t>
  </si>
  <si>
    <t>蒋惜</t>
  </si>
  <si>
    <t>2124400137</t>
  </si>
  <si>
    <t>1303163279824</t>
  </si>
  <si>
    <t>刘超</t>
  </si>
  <si>
    <t>2124400145</t>
  </si>
  <si>
    <t>1303163305624</t>
  </si>
  <si>
    <t>四川省成都市金牛区成都市金牛区一环路北二段30号蓉北人才港2楼</t>
  </si>
  <si>
    <t>缪奇阳</t>
  </si>
  <si>
    <t>2124400146</t>
  </si>
  <si>
    <t>1303163330324</t>
  </si>
  <si>
    <t>四川省井研县四川省乐山市井研县研城街道建设路47号文体中心大楼二楼</t>
  </si>
  <si>
    <t>蔡巧玉</t>
  </si>
  <si>
    <t>2124400157</t>
  </si>
  <si>
    <t>1303163380224</t>
  </si>
  <si>
    <t>万明月</t>
  </si>
  <si>
    <t>2124400161</t>
  </si>
  <si>
    <t>1303163414024</t>
  </si>
  <si>
    <t>刘柚呈</t>
  </si>
  <si>
    <t>2124400165</t>
  </si>
  <si>
    <t>1303163440524</t>
  </si>
  <si>
    <t>陶俊宇</t>
  </si>
  <si>
    <t>2124400170</t>
  </si>
  <si>
    <t>1303163470624</t>
  </si>
  <si>
    <t>0515-85250500</t>
  </si>
  <si>
    <t>东台市人力资源服务中心</t>
  </si>
  <si>
    <t>江苏省东台市东台市北海西路8号</t>
  </si>
  <si>
    <t>梅艺怀</t>
  </si>
  <si>
    <t>2124400176</t>
  </si>
  <si>
    <t>1303163492724</t>
  </si>
  <si>
    <t>何杰</t>
  </si>
  <si>
    <t>四川省仁寿县仁寿大道二段45号(仁寿县人力资源和社会保障局三楼)</t>
  </si>
  <si>
    <t>李小英</t>
  </si>
  <si>
    <t>2124400177</t>
  </si>
  <si>
    <t>1303163520224</t>
  </si>
  <si>
    <t>谢艺</t>
  </si>
  <si>
    <t>2124400179</t>
  </si>
  <si>
    <t>1303163560024</t>
  </si>
  <si>
    <t>孙老师/基础医学院3楼1323室</t>
  </si>
  <si>
    <t>0551-65161163</t>
  </si>
  <si>
    <t>安徽省合肥市蜀山区合肥市蜀山区梅山路81号安徽医科大学</t>
  </si>
  <si>
    <t>程雨娟</t>
  </si>
  <si>
    <t>2124400181</t>
  </si>
  <si>
    <t>1303163583424</t>
  </si>
  <si>
    <t>邓科吉</t>
  </si>
  <si>
    <t>2124400206</t>
  </si>
  <si>
    <t>1303163598424</t>
  </si>
  <si>
    <t>徐鹏程</t>
  </si>
  <si>
    <t>2124400207</t>
  </si>
  <si>
    <t>1303163624224</t>
  </si>
  <si>
    <t>陈兴</t>
  </si>
  <si>
    <t>2124400208</t>
  </si>
  <si>
    <t>1303163655124</t>
  </si>
  <si>
    <t>周小月</t>
  </si>
  <si>
    <t>02838101527</t>
  </si>
  <si>
    <t>吴朝政</t>
  </si>
  <si>
    <t>2124400209</t>
  </si>
  <si>
    <t>1303163674124</t>
  </si>
  <si>
    <t>李拉才</t>
  </si>
  <si>
    <t>2124400210</t>
  </si>
  <si>
    <t>1303163704424</t>
  </si>
  <si>
    <t>余佳</t>
  </si>
  <si>
    <t>2124400211</t>
  </si>
  <si>
    <t>1303163722524</t>
  </si>
  <si>
    <t>胡锐</t>
  </si>
  <si>
    <t>2124400219</t>
  </si>
  <si>
    <t>1303163745524</t>
  </si>
  <si>
    <t>古洪亮</t>
  </si>
  <si>
    <t>1924400114</t>
  </si>
  <si>
    <t>1303163788324</t>
  </si>
  <si>
    <t>0518-88161172</t>
  </si>
  <si>
    <t>灌云县人才管理服务中心</t>
  </si>
  <si>
    <t>江苏省灌云县连云港市灌云县小鸭河路288号人社局701室</t>
  </si>
  <si>
    <t>李天佑</t>
  </si>
  <si>
    <t>2024400009</t>
  </si>
  <si>
    <t>1303163809824</t>
  </si>
  <si>
    <t>王博</t>
  </si>
  <si>
    <t>2024400064</t>
  </si>
  <si>
    <t>1303163829124</t>
  </si>
  <si>
    <t>张梦</t>
  </si>
  <si>
    <t>023-89011796</t>
  </si>
  <si>
    <t>重庆医科大学附属第一医院</t>
  </si>
  <si>
    <t>重庆市渝中区医学院路1号第一临床学院辅导员办公室（南苑1栋1130办公室）</t>
  </si>
  <si>
    <t>钱俊良</t>
  </si>
  <si>
    <t>2124400015</t>
  </si>
  <si>
    <t>1303163857024</t>
  </si>
  <si>
    <t>鲁浩晨</t>
  </si>
  <si>
    <t>2124400026</t>
  </si>
  <si>
    <t>1303163892924</t>
  </si>
  <si>
    <t>段承辰</t>
  </si>
  <si>
    <t>2124400028</t>
  </si>
  <si>
    <t>1303163912024</t>
  </si>
  <si>
    <t>赖柏伊</t>
  </si>
  <si>
    <t>2124400029</t>
  </si>
  <si>
    <t>1303163934524</t>
  </si>
  <si>
    <t>赵燕</t>
  </si>
  <si>
    <t>2124400043</t>
  </si>
  <si>
    <t>1303163967724</t>
  </si>
  <si>
    <t>内江市市中区人事考试中心</t>
  </si>
  <si>
    <t>08322022331</t>
  </si>
  <si>
    <t>四川省内江市市中区牌楼街道沱鞍路档案大楼7楼</t>
  </si>
  <si>
    <t>王海燕</t>
  </si>
  <si>
    <t>2124400045</t>
  </si>
  <si>
    <t>1303164000924</t>
  </si>
  <si>
    <t>舒洁</t>
  </si>
  <si>
    <t>2124400047</t>
  </si>
  <si>
    <t>1303164041024</t>
  </si>
  <si>
    <t>吴雨萱</t>
  </si>
  <si>
    <t>2124400048</t>
  </si>
  <si>
    <t>1303164066124</t>
  </si>
  <si>
    <t>4006555878</t>
  </si>
  <si>
    <t>天津市大中专毕业生就业指导中心</t>
  </si>
  <si>
    <t>天津市市辖区南开区红旗路278号赛德广场5号楼裙楼</t>
  </si>
  <si>
    <t>李姝萱</t>
  </si>
  <si>
    <t>2124400049</t>
  </si>
  <si>
    <t>1303164080324</t>
  </si>
  <si>
    <t>028-85421213</t>
  </si>
  <si>
    <t>四川大学临床医学院</t>
  </si>
  <si>
    <t>四川省成都市武侯区国学巷37号华西医院第八教学楼212办公室</t>
  </si>
  <si>
    <t>林晨阳</t>
  </si>
  <si>
    <t>2124400061</t>
  </si>
  <si>
    <t>1303164104924</t>
  </si>
  <si>
    <t>2124400064</t>
  </si>
  <si>
    <t>1303164132724</t>
  </si>
  <si>
    <t>何毕权</t>
  </si>
  <si>
    <t>2124400066</t>
  </si>
  <si>
    <t>1303164165324</t>
  </si>
  <si>
    <t>莫友波</t>
  </si>
  <si>
    <t>2124400074</t>
  </si>
  <si>
    <t>1303164182624</t>
  </si>
  <si>
    <t>周晨曦</t>
  </si>
  <si>
    <t>2124400075</t>
  </si>
  <si>
    <t>1303164218524</t>
  </si>
  <si>
    <t>郭海芬</t>
  </si>
  <si>
    <t>2124400076</t>
  </si>
  <si>
    <t>1303164242424</t>
  </si>
  <si>
    <t>费靖容</t>
  </si>
  <si>
    <t>2124400089</t>
  </si>
  <si>
    <t>1303164274724</t>
  </si>
  <si>
    <t>魏苑婷</t>
  </si>
  <si>
    <t>2124400091</t>
  </si>
  <si>
    <t>1303164301924</t>
  </si>
  <si>
    <t>凌桂花</t>
  </si>
  <si>
    <t>2124400092</t>
  </si>
  <si>
    <t>1303164321224</t>
  </si>
  <si>
    <t>四川省营山县营山县绥安大道66号行政服务中心10楼</t>
  </si>
  <si>
    <t>郭芷凤</t>
  </si>
  <si>
    <t>2124400094</t>
  </si>
  <si>
    <t>1303164345524</t>
  </si>
  <si>
    <t>任航霄</t>
  </si>
  <si>
    <t>2124400096</t>
  </si>
  <si>
    <t>1303164392924</t>
  </si>
  <si>
    <t>柳静怡</t>
  </si>
  <si>
    <t>2124400097</t>
  </si>
  <si>
    <t>1303164424924</t>
  </si>
  <si>
    <t>付天顺</t>
  </si>
  <si>
    <t>2124400108</t>
  </si>
  <si>
    <t>1303164447324</t>
  </si>
  <si>
    <t>胥金良</t>
  </si>
  <si>
    <t>2124400116</t>
  </si>
  <si>
    <t>1303164469424</t>
  </si>
  <si>
    <t>欧彦廷</t>
  </si>
  <si>
    <t>2124400123</t>
  </si>
  <si>
    <t>1303164494124</t>
  </si>
  <si>
    <t>何薇</t>
  </si>
  <si>
    <t>2124400128</t>
  </si>
  <si>
    <t>1303164524424</t>
  </si>
  <si>
    <t>0818-8220928</t>
  </si>
  <si>
    <t>开江县人才中心</t>
  </si>
  <si>
    <t>四川省开江县达州市开江县橄榄路346号</t>
  </si>
  <si>
    <t>谭涛</t>
  </si>
  <si>
    <t>2124400131</t>
  </si>
  <si>
    <t>1303164554024</t>
  </si>
  <si>
    <t>王鑫</t>
  </si>
  <si>
    <t>2124400132</t>
  </si>
  <si>
    <t>1303164584524</t>
  </si>
  <si>
    <t>李铭</t>
  </si>
  <si>
    <t>2124400135</t>
  </si>
  <si>
    <t>1303164606324</t>
  </si>
  <si>
    <t>刘晗</t>
  </si>
  <si>
    <t>2124400153</t>
  </si>
  <si>
    <t>1303164635524</t>
  </si>
  <si>
    <t>谷思源</t>
  </si>
  <si>
    <t>2124400154</t>
  </si>
  <si>
    <t>1303164659324</t>
  </si>
  <si>
    <t>冷平/医学技术学院</t>
  </si>
  <si>
    <t>王榆荃</t>
  </si>
  <si>
    <t>2124400156</t>
  </si>
  <si>
    <t>1303164681024</t>
  </si>
  <si>
    <t>唐家驹</t>
  </si>
  <si>
    <t>2124400167</t>
  </si>
  <si>
    <t>1303164706924</t>
  </si>
  <si>
    <t>胡岚</t>
  </si>
  <si>
    <t>2124400171</t>
  </si>
  <si>
    <t>1303164731624</t>
  </si>
  <si>
    <t>闫宏</t>
  </si>
  <si>
    <t>2124400172</t>
  </si>
  <si>
    <t>1303164754524</t>
  </si>
  <si>
    <t>牟兴羽</t>
  </si>
  <si>
    <t>2124400175</t>
  </si>
  <si>
    <t>1303164781524</t>
  </si>
  <si>
    <t>伍美玲</t>
  </si>
  <si>
    <t>2124400190</t>
  </si>
  <si>
    <t>1303164808124</t>
  </si>
  <si>
    <t>四川省乐山市市中区天星路780号（彭山路派出所旁）</t>
  </si>
  <si>
    <t>张丽萍</t>
  </si>
  <si>
    <t>2124400212</t>
  </si>
  <si>
    <t>1303164831124</t>
  </si>
  <si>
    <t>傅童</t>
  </si>
  <si>
    <t>2124400213</t>
  </si>
  <si>
    <t>1303164856324</t>
  </si>
  <si>
    <t>0834-8336357</t>
  </si>
  <si>
    <t>昭觉县人才中心</t>
  </si>
  <si>
    <t>四川省昭觉县四川凉山彝族自治州昭觉县新城镇西街100号</t>
  </si>
  <si>
    <t>敌日日木</t>
  </si>
  <si>
    <t>2124400214</t>
  </si>
  <si>
    <t>1303164879824</t>
  </si>
  <si>
    <t>蒲香竹</t>
  </si>
  <si>
    <t>2124400215</t>
  </si>
  <si>
    <t>1303164911324</t>
  </si>
  <si>
    <t>023-53224011</t>
  </si>
  <si>
    <t>重庆市梁平区就业和人才中心</t>
  </si>
  <si>
    <t>重庆市市辖区梁平区双桂街道行政中心4号楼120室</t>
  </si>
  <si>
    <t>廖徐婧</t>
  </si>
  <si>
    <t>2124400216</t>
  </si>
  <si>
    <t>1303164940524</t>
  </si>
  <si>
    <t>四川省彭州市四川成都市彭州市天府中路259号</t>
  </si>
  <si>
    <t>袁娇</t>
  </si>
  <si>
    <t>2124400217</t>
  </si>
  <si>
    <t>1303164966524</t>
  </si>
  <si>
    <t>四川省越西县越西县文昌大道南段183号(越西县为农服务中心5楼)</t>
  </si>
  <si>
    <t>张茹梦</t>
  </si>
  <si>
    <t>2124400218</t>
  </si>
  <si>
    <t>1303165011124</t>
  </si>
  <si>
    <t>0827-6227973</t>
  </si>
  <si>
    <t>朱鹏</t>
  </si>
  <si>
    <t>2124200001</t>
  </si>
  <si>
    <t>护理学</t>
  </si>
  <si>
    <t>1303165035024</t>
  </si>
  <si>
    <t>四川省宜宾市叙州区就业促进中心</t>
  </si>
  <si>
    <t>0831-6202654</t>
  </si>
  <si>
    <t>四川省宜宾市叙州区柏溪街道城北新区康宁路政务服务中心</t>
  </si>
  <si>
    <t>吴晓慧</t>
  </si>
  <si>
    <t>2124200002</t>
  </si>
  <si>
    <t>1303165070924</t>
  </si>
  <si>
    <t>杨雯莉</t>
  </si>
  <si>
    <t>2124200003</t>
  </si>
  <si>
    <t>1303165105024</t>
  </si>
  <si>
    <t>赵潘</t>
  </si>
  <si>
    <t>2124200004</t>
  </si>
  <si>
    <t>1303165153124</t>
  </si>
  <si>
    <t>028-86610504</t>
  </si>
  <si>
    <t>成都市卫生健康人才交流中心</t>
  </si>
  <si>
    <t>四川省成都市青羊区成都市青羊区东城根下街24号</t>
  </si>
  <si>
    <t>蔚欣悦</t>
  </si>
  <si>
    <t>2124200005</t>
  </si>
  <si>
    <t>1303165180624</t>
  </si>
  <si>
    <t>0812-3869182</t>
  </si>
  <si>
    <t>攀枝花市西区人才交流服务中心</t>
  </si>
  <si>
    <t>四川省攀枝花市西区攀枝花市西区苏铁中路297号2楼202室</t>
  </si>
  <si>
    <t>杨成武</t>
  </si>
  <si>
    <t>2124200006</t>
  </si>
  <si>
    <t>1303165215724</t>
  </si>
  <si>
    <t>0817-8621889</t>
  </si>
  <si>
    <t>蓬安县人才交流中心</t>
  </si>
  <si>
    <t>四川省蓬安县蓬安县悦庆街31号</t>
  </si>
  <si>
    <t>李晶凤</t>
  </si>
  <si>
    <t>2124200007</t>
  </si>
  <si>
    <t>1303165241824</t>
  </si>
  <si>
    <t>张艺琳</t>
  </si>
  <si>
    <t>2124200008</t>
  </si>
  <si>
    <t>1303165276124</t>
  </si>
  <si>
    <t>田晓霞</t>
  </si>
  <si>
    <t>0755-81206200</t>
  </si>
  <si>
    <t>中山大学附属第七医院(深圳)</t>
  </si>
  <si>
    <t>广东省深圳市光明区新湖街道圳美社区圳园路628号</t>
  </si>
  <si>
    <t>王光洁</t>
  </si>
  <si>
    <t>2124200009</t>
  </si>
  <si>
    <t>1303165304724</t>
  </si>
  <si>
    <t>张光香</t>
  </si>
  <si>
    <t>2124200010</t>
  </si>
  <si>
    <t>1303165336024</t>
  </si>
  <si>
    <t>王正华</t>
  </si>
  <si>
    <t>2124200011</t>
  </si>
  <si>
    <t>1303165369624</t>
  </si>
  <si>
    <t>岳池县人事档案及信息服务中心</t>
  </si>
  <si>
    <t>四川省岳池县体育路上段36号</t>
  </si>
  <si>
    <t>杨璐莎</t>
  </si>
  <si>
    <t>2124200012</t>
  </si>
  <si>
    <t>1303165389024</t>
  </si>
  <si>
    <t>许琼丹</t>
  </si>
  <si>
    <t>2124200013</t>
  </si>
  <si>
    <t>1303165414424</t>
  </si>
  <si>
    <t>四川省合江县合江县荔城大道198号1106室</t>
  </si>
  <si>
    <t>邓胜强</t>
  </si>
  <si>
    <t>2124200014</t>
  </si>
  <si>
    <t>1303165444024</t>
  </si>
  <si>
    <t>贾六敏</t>
  </si>
  <si>
    <t>2124200015</t>
  </si>
  <si>
    <t>1303165472824</t>
  </si>
  <si>
    <t>四川省成都市锦江区成都市青羊区宁夏街136号7楼</t>
  </si>
  <si>
    <t>肖满</t>
  </si>
  <si>
    <t>2124200016</t>
  </si>
  <si>
    <t>1303165503424</t>
  </si>
  <si>
    <t>张桐</t>
  </si>
  <si>
    <t>2124200017</t>
  </si>
  <si>
    <t>1303165530924</t>
  </si>
  <si>
    <t>冉子修</t>
  </si>
  <si>
    <t>2124200018</t>
  </si>
  <si>
    <t>1303165570624</t>
  </si>
  <si>
    <t>剑阁县人力资源和社会保障局/剑阁县人才服务中心（档案室）</t>
  </si>
  <si>
    <t>0839-6601973</t>
  </si>
  <si>
    <t>剑阁县人才服务中心</t>
  </si>
  <si>
    <t>四川省广元市剑阁县下寺镇南华街25号</t>
  </si>
  <si>
    <t>昝慧婷</t>
  </si>
  <si>
    <t>2124200019</t>
  </si>
  <si>
    <t>1303165620224</t>
  </si>
  <si>
    <t>028-24520213</t>
  </si>
  <si>
    <t>四川省资阳市四川省资阳市安岳县岳阳镇广场路4号</t>
  </si>
  <si>
    <t>龚雨悦</t>
  </si>
  <si>
    <t>2124200020</t>
  </si>
  <si>
    <t>1303165640624</t>
  </si>
  <si>
    <t>0954-2025334</t>
  </si>
  <si>
    <t>固原市原州区就业创业和人才服务中心</t>
  </si>
  <si>
    <t>宁夏固原市原州区宁夏固原市原州区中山北街308号就创中心1楼档案室</t>
  </si>
  <si>
    <t>黄敏琦</t>
  </si>
  <si>
    <t>2124200021</t>
  </si>
  <si>
    <t>1303165663524</t>
  </si>
  <si>
    <t>罗倩</t>
  </si>
  <si>
    <t>2124200022</t>
  </si>
  <si>
    <t>1303165683424</t>
  </si>
  <si>
    <t>四川省成都市青羊区成都市青羊区宁夏街136号7楼</t>
  </si>
  <si>
    <t>廖恩德</t>
  </si>
  <si>
    <t>2124200023</t>
  </si>
  <si>
    <t>1303165709724</t>
  </si>
  <si>
    <t>鲁丁菡</t>
  </si>
  <si>
    <t>2124200024</t>
  </si>
  <si>
    <t>1303165739224</t>
  </si>
  <si>
    <t>吕老师</t>
  </si>
  <si>
    <t>0433-2733588</t>
  </si>
  <si>
    <t>延边大学党委研究生工作部·研究生院</t>
  </si>
  <si>
    <t>吉林省延吉市公园路977号继续教育楼416档案室</t>
  </si>
  <si>
    <t>吕慧</t>
  </si>
  <si>
    <t>2124200025</t>
  </si>
  <si>
    <t>1303165757924</t>
  </si>
  <si>
    <t>冯恒禧</t>
  </si>
  <si>
    <t>2124200026</t>
  </si>
  <si>
    <t>1303165789124</t>
  </si>
  <si>
    <t>中山大学附属第七医院（深圳）</t>
  </si>
  <si>
    <t>王曦</t>
  </si>
  <si>
    <t>2124200027</t>
  </si>
  <si>
    <t>1303165823424</t>
  </si>
  <si>
    <t>王馨月</t>
  </si>
  <si>
    <t>2124200028</t>
  </si>
  <si>
    <t>1303165850924</t>
  </si>
  <si>
    <t>刘老师 档案管理部门</t>
  </si>
  <si>
    <t>朱海英</t>
  </si>
  <si>
    <t>2124200029</t>
  </si>
  <si>
    <t>1303165880424</t>
  </si>
  <si>
    <t>黄学涛</t>
  </si>
  <si>
    <t>2124200030</t>
  </si>
  <si>
    <t>1303165900524</t>
  </si>
  <si>
    <t>甯丹</t>
  </si>
  <si>
    <t>2124200031</t>
  </si>
  <si>
    <t>1303165920924</t>
  </si>
  <si>
    <t>全州县人才服务中心</t>
  </si>
  <si>
    <t>0773-4817345</t>
  </si>
  <si>
    <t>广西全州县广西桂林市全州县全州镇桂黄北路139号</t>
  </si>
  <si>
    <t>庾婷</t>
  </si>
  <si>
    <t>2124200033</t>
  </si>
  <si>
    <t>1303165937624</t>
  </si>
  <si>
    <t>王妍</t>
  </si>
  <si>
    <t>2124200034</t>
  </si>
  <si>
    <t>1303165953524</t>
  </si>
  <si>
    <t>李小刚</t>
  </si>
  <si>
    <t>2124200036</t>
  </si>
  <si>
    <t>1303165963724</t>
  </si>
  <si>
    <t>余嘉萍</t>
  </si>
  <si>
    <t>2124200037</t>
  </si>
  <si>
    <t>1303165974224</t>
  </si>
  <si>
    <t>四川省绵阳市四川省江油市诗仙路中段90号</t>
  </si>
  <si>
    <t>何嘉欣</t>
  </si>
  <si>
    <t>2124200038</t>
  </si>
  <si>
    <t>1303165992924</t>
  </si>
  <si>
    <t>0834-8242013</t>
  </si>
  <si>
    <t>美姑县人才中心</t>
  </si>
  <si>
    <t>四川省美姑县四川凉山彝族自治州美姑县美东路48号</t>
  </si>
  <si>
    <t>曲比阿作</t>
  </si>
  <si>
    <t>2124200039</t>
  </si>
  <si>
    <t>1303166009624</t>
  </si>
  <si>
    <t>罗晓梅</t>
  </si>
  <si>
    <t>2124200040</t>
  </si>
  <si>
    <t>1303166032624</t>
  </si>
  <si>
    <t>肖琳</t>
  </si>
  <si>
    <t>2124200041</t>
  </si>
  <si>
    <t>1303166055524</t>
  </si>
  <si>
    <t>刘鸿洁</t>
  </si>
  <si>
    <t>2124200042</t>
  </si>
  <si>
    <t>1303166063524</t>
  </si>
  <si>
    <t>13279938343</t>
  </si>
  <si>
    <t>新疆石河子市新疆维吾尔自治区石河子市北二路石河子大学研究生管理与学科建设办公室</t>
  </si>
  <si>
    <t>蒲香月</t>
  </si>
  <si>
    <t>2124200043</t>
  </si>
  <si>
    <t>1303166075424</t>
  </si>
  <si>
    <t>威远县人才开发服务中心</t>
  </si>
  <si>
    <t>四川省威远县严陵镇三河路69号3楼309室</t>
  </si>
  <si>
    <t>王芸荟</t>
  </si>
  <si>
    <t>2124200044</t>
  </si>
  <si>
    <t>1303166104324</t>
  </si>
  <si>
    <t>辜敏萱</t>
  </si>
  <si>
    <t>2124200045</t>
  </si>
  <si>
    <t>1303166121624</t>
  </si>
  <si>
    <t>安你呷</t>
  </si>
  <si>
    <t>2124200046</t>
  </si>
  <si>
    <t>1303166132124</t>
  </si>
  <si>
    <t>四川省泸县泸县玉蟾街道民本街110号</t>
  </si>
  <si>
    <t>游莉苹</t>
  </si>
  <si>
    <t>2124200047</t>
  </si>
  <si>
    <t>1303166145424</t>
  </si>
  <si>
    <t>丁杨</t>
  </si>
  <si>
    <t>2124200048</t>
  </si>
  <si>
    <t>1303166162724</t>
  </si>
  <si>
    <t>四川省泸县玉蟾街道民本街110号</t>
  </si>
  <si>
    <t>熊晓庆</t>
  </si>
  <si>
    <t>2124200049</t>
  </si>
  <si>
    <t>1303166174624</t>
  </si>
  <si>
    <t>四川省威远县威远县严陵镇三河路69号3楼309室</t>
  </si>
  <si>
    <t>胡俊涛</t>
  </si>
  <si>
    <t>2124200050</t>
  </si>
  <si>
    <t>1303166190524</t>
  </si>
  <si>
    <t>胡汉群</t>
  </si>
  <si>
    <t>2124200052</t>
  </si>
  <si>
    <t>1303166200424</t>
  </si>
  <si>
    <t>0816-3261532</t>
  </si>
  <si>
    <t>四川省江油市人力资源和社会保障综合服务中心</t>
  </si>
  <si>
    <t>罗茂月</t>
  </si>
  <si>
    <t>2124200054</t>
  </si>
  <si>
    <t>1303166215424</t>
  </si>
  <si>
    <t>何永康</t>
  </si>
  <si>
    <t>2124200055</t>
  </si>
  <si>
    <t>1303166237524</t>
  </si>
  <si>
    <t>罗佳霓</t>
  </si>
  <si>
    <t>2124200056</t>
  </si>
  <si>
    <t>1303166249424</t>
  </si>
  <si>
    <t>05973230836</t>
  </si>
  <si>
    <t>武平县人事人才公共服务中心（档案）；武平县人力资源和社会保障局（报到）</t>
  </si>
  <si>
    <t>福建省武平县龙岩市武平县平川镇平川路202号2层</t>
  </si>
  <si>
    <t>李晶晶</t>
  </si>
  <si>
    <t>2124200057</t>
  </si>
  <si>
    <t>1303166261924</t>
  </si>
  <si>
    <t>侯春敏</t>
  </si>
  <si>
    <t>2124200058</t>
  </si>
  <si>
    <t>1303166274124</t>
  </si>
  <si>
    <t>舒芳</t>
  </si>
  <si>
    <t>2124200059</t>
  </si>
  <si>
    <t>1303166291424</t>
  </si>
  <si>
    <t>王心妍</t>
  </si>
  <si>
    <t>023-68481815</t>
  </si>
  <si>
    <t>重庆市渝中区渝中区医学院路1号重庆医科大学第二教学楼4楼412</t>
  </si>
  <si>
    <t>钟施瑶</t>
  </si>
  <si>
    <t>2124200060</t>
  </si>
  <si>
    <t>1303166318524</t>
  </si>
  <si>
    <t>赵小文</t>
  </si>
  <si>
    <t>2124200061</t>
  </si>
  <si>
    <t>1303166336724</t>
  </si>
  <si>
    <t>四川省隆昌市古湖街道大西街二段98号锦林大厦4楼</t>
  </si>
  <si>
    <t>严传婷</t>
  </si>
  <si>
    <t>2124200062</t>
  </si>
  <si>
    <t>1303166350924</t>
  </si>
  <si>
    <t>李科昕</t>
  </si>
  <si>
    <t>2124200063</t>
  </si>
  <si>
    <t>1303166365924</t>
  </si>
  <si>
    <t>周长宏</t>
  </si>
  <si>
    <t>2124200064</t>
  </si>
  <si>
    <t>1303166377824</t>
  </si>
  <si>
    <t>遂宁市人才服务中心档案管理部门</t>
  </si>
  <si>
    <t>蒋晓</t>
  </si>
  <si>
    <t>2124200065</t>
  </si>
  <si>
    <t>1303166393724</t>
  </si>
  <si>
    <t>成都市人才服务中心(成都市人才流动服务中心、成都市企业经营管理者评荐中心)</t>
  </si>
  <si>
    <t>四川省成都市青羊区宁夏街136号7楼704室</t>
  </si>
  <si>
    <t>龚莹颖</t>
  </si>
  <si>
    <t>2124200066</t>
  </si>
  <si>
    <t>1303166407524</t>
  </si>
  <si>
    <t>张呈</t>
  </si>
  <si>
    <t>2124200067</t>
  </si>
  <si>
    <t>1303166416924</t>
  </si>
  <si>
    <t>张梦轩</t>
  </si>
  <si>
    <t>2124200068</t>
  </si>
  <si>
    <t>1303166442024</t>
  </si>
  <si>
    <t>康才英</t>
  </si>
  <si>
    <t>2124200069</t>
  </si>
  <si>
    <t>1303166466824</t>
  </si>
  <si>
    <t>段源仪</t>
  </si>
  <si>
    <t>2124200070</t>
  </si>
  <si>
    <t>1303166473924</t>
  </si>
  <si>
    <t>解荐麟</t>
  </si>
  <si>
    <t>2124200071</t>
  </si>
  <si>
    <t>1303166481324</t>
  </si>
  <si>
    <t>卢澜心</t>
  </si>
  <si>
    <t>2124200072</t>
  </si>
  <si>
    <t>1303166493224</t>
  </si>
  <si>
    <t>贺文艳</t>
  </si>
  <si>
    <t>2124200073</t>
  </si>
  <si>
    <t>1303166511624</t>
  </si>
  <si>
    <t>胡梦瑶</t>
  </si>
  <si>
    <t>2124200074</t>
  </si>
  <si>
    <t>1303166520424</t>
  </si>
  <si>
    <t>成都大学档案馆</t>
  </si>
  <si>
    <t>028-84616035</t>
  </si>
  <si>
    <t>成都大学</t>
  </si>
  <si>
    <t>四川省成都市龙泉驿区成洛大道2025号成都大学档案馆</t>
  </si>
  <si>
    <t>刘禹婕</t>
  </si>
  <si>
    <t>2124200077</t>
  </si>
  <si>
    <t>1303166526624</t>
  </si>
  <si>
    <t>吴开松</t>
  </si>
  <si>
    <t>2124200078</t>
  </si>
  <si>
    <t>1303166535424</t>
  </si>
  <si>
    <t>黄雪</t>
  </si>
  <si>
    <t>2124200079</t>
  </si>
  <si>
    <t>1303166545624</t>
  </si>
  <si>
    <t>邝波</t>
  </si>
  <si>
    <t>02826658100</t>
  </si>
  <si>
    <t>四川省资阳市雁江区幸福大道10号</t>
  </si>
  <si>
    <t>杨燕</t>
  </si>
  <si>
    <t>2124200080</t>
  </si>
  <si>
    <t>1303166563224</t>
  </si>
  <si>
    <t>晏梓烊</t>
  </si>
  <si>
    <t>2124200081</t>
  </si>
  <si>
    <t>1303166577924</t>
  </si>
  <si>
    <t>吴莉</t>
  </si>
  <si>
    <t>2124200082</t>
  </si>
  <si>
    <t>1303166595524</t>
  </si>
  <si>
    <t>蒋海建</t>
  </si>
  <si>
    <t>0550-8035392</t>
  </si>
  <si>
    <t>明光市公共就业和人才服务中心</t>
  </si>
  <si>
    <t>安徽省明光市安徽省明光市祁仓路就业和社会保障服务中心大楼3楼306室人力资源和人才服务股</t>
  </si>
  <si>
    <t>任欣雨</t>
  </si>
  <si>
    <t>2124200083</t>
  </si>
  <si>
    <t>1303166617324</t>
  </si>
  <si>
    <t>四川省大竹县四川省达州市大竹县白塔街道体育大道172号</t>
  </si>
  <si>
    <t>张兰</t>
  </si>
  <si>
    <t>2124200084</t>
  </si>
  <si>
    <t>1303166630124</t>
  </si>
  <si>
    <t>张金柱</t>
  </si>
  <si>
    <t>2124200085</t>
  </si>
  <si>
    <t>1303166640324</t>
  </si>
  <si>
    <t>陈怡菲</t>
  </si>
  <si>
    <t>2124200086</t>
  </si>
  <si>
    <t>1303166651924</t>
  </si>
  <si>
    <t>徐英</t>
  </si>
  <si>
    <t>四川省泸州市古蔺县彰德街道西区档案馆大楼一楼</t>
  </si>
  <si>
    <t>杨利杉</t>
  </si>
  <si>
    <t>2124200087</t>
  </si>
  <si>
    <t>1303166662424</t>
  </si>
  <si>
    <t>袁馨羽</t>
  </si>
  <si>
    <t>2124200088</t>
  </si>
  <si>
    <t>1303166678824</t>
  </si>
  <si>
    <t>档案科</t>
  </si>
  <si>
    <t>资中人才交流信息中心</t>
  </si>
  <si>
    <t>四川省资中县水南镇中干道劳动巷98号</t>
  </si>
  <si>
    <t>段玉伶</t>
  </si>
  <si>
    <t>2124200089</t>
  </si>
  <si>
    <t>1303166685924</t>
  </si>
  <si>
    <t>0837-7410188</t>
  </si>
  <si>
    <t>茂县公共就业和人才交流服务局</t>
  </si>
  <si>
    <t>四川省茂县四川省阿坝州茂县人民政府集中办公大楼B209办公室</t>
  </si>
  <si>
    <t>王德蕊</t>
  </si>
  <si>
    <t>2124200091</t>
  </si>
  <si>
    <t>1303166700124</t>
  </si>
  <si>
    <t>四川省仁寿县文林镇仁寿大道延伸线1号</t>
  </si>
  <si>
    <t>刘青青</t>
  </si>
  <si>
    <t>2124200092</t>
  </si>
  <si>
    <t>1303166713424</t>
  </si>
  <si>
    <t>邱珊珊</t>
  </si>
  <si>
    <t>2124200094</t>
  </si>
  <si>
    <t>1303166719624</t>
  </si>
  <si>
    <t>四川省射洪市射洪市太和大道中段127号</t>
  </si>
  <si>
    <t>税辉</t>
  </si>
  <si>
    <t>2124200097</t>
  </si>
  <si>
    <t>1303166730724</t>
  </si>
  <si>
    <t>岳静秋</t>
  </si>
  <si>
    <t>2124200098</t>
  </si>
  <si>
    <t>1303166737224</t>
  </si>
  <si>
    <t>田晓霞老师</t>
  </si>
  <si>
    <t>广东省深圳市光明区新湖街道圳美社区圳园路628号中山大学附属第七医院行政楼人力资源管理处</t>
  </si>
  <si>
    <t>张舒畅</t>
  </si>
  <si>
    <t>2124200099</t>
  </si>
  <si>
    <t>1303166747424</t>
  </si>
  <si>
    <t>周明</t>
  </si>
  <si>
    <t>2124200100</t>
  </si>
  <si>
    <t>1303166754524</t>
  </si>
  <si>
    <t>四川省峨眉山市大佛南路33号4楼</t>
  </si>
  <si>
    <t>胡月秋</t>
  </si>
  <si>
    <t>2124200101</t>
  </si>
  <si>
    <t>1303166764724</t>
  </si>
  <si>
    <t>徐财阳</t>
  </si>
  <si>
    <t>2124200102</t>
  </si>
  <si>
    <t>1303166771824</t>
  </si>
  <si>
    <t>周佳</t>
  </si>
  <si>
    <t>2024200021</t>
  </si>
  <si>
    <t>1303166784524</t>
  </si>
  <si>
    <t>蒋灵芝</t>
  </si>
  <si>
    <t>2024200050</t>
  </si>
  <si>
    <t>1303166794224</t>
  </si>
  <si>
    <t>唐奕</t>
  </si>
  <si>
    <t>2124200103</t>
  </si>
  <si>
    <t>1303166803824</t>
  </si>
  <si>
    <t>胡驰杰</t>
  </si>
  <si>
    <t>2124200104</t>
  </si>
  <si>
    <t>1303166815724</t>
  </si>
  <si>
    <t>曹元飞</t>
  </si>
  <si>
    <t>2124200105</t>
  </si>
  <si>
    <t>1303166826224</t>
  </si>
  <si>
    <t>汪露帆</t>
  </si>
  <si>
    <t>2124200106</t>
  </si>
  <si>
    <t>1303166835524</t>
  </si>
  <si>
    <t>罗香妮</t>
  </si>
  <si>
    <t>2124200109</t>
  </si>
  <si>
    <t>1303166840424</t>
  </si>
  <si>
    <t>杨佳豪</t>
  </si>
  <si>
    <t>2124200110</t>
  </si>
  <si>
    <t>1303166848324</t>
  </si>
  <si>
    <t>雷胜男</t>
  </si>
  <si>
    <t>13919149648</t>
  </si>
  <si>
    <t>西北民族大学</t>
  </si>
  <si>
    <t>甘肃省兰州市城关区西北新村1号西北民族大学</t>
  </si>
  <si>
    <t>陈佳琪</t>
  </si>
  <si>
    <t>2124200111</t>
  </si>
  <si>
    <t>1303166858524</t>
  </si>
  <si>
    <t>罗嘉艺</t>
  </si>
  <si>
    <t>2124200112</t>
  </si>
  <si>
    <t>1303166866024</t>
  </si>
  <si>
    <t>四川省遂宁市船山区东平中路2号市民中心三号花瓣一楼</t>
  </si>
  <si>
    <t>陈怡</t>
  </si>
  <si>
    <t>2124200113</t>
  </si>
  <si>
    <t>1303166888524</t>
  </si>
  <si>
    <t>鲜婉蓉</t>
  </si>
  <si>
    <t>2124200114</t>
  </si>
  <si>
    <t>1303166897924</t>
  </si>
  <si>
    <t>许悦</t>
  </si>
  <si>
    <t>2124200115</t>
  </si>
  <si>
    <t>1303166902024</t>
  </si>
  <si>
    <t>孙珲</t>
  </si>
  <si>
    <t>2124200116</t>
  </si>
  <si>
    <t>1303166912124</t>
  </si>
  <si>
    <t>杨蔓</t>
  </si>
  <si>
    <t>2124200118</t>
  </si>
  <si>
    <t>1303166917024</t>
  </si>
  <si>
    <t>会东县人才交流服务中心</t>
  </si>
  <si>
    <t>四川省会东县四川凉山彝族自治州会东县政通路115号</t>
  </si>
  <si>
    <t>付万勇</t>
  </si>
  <si>
    <t>2124200119</t>
  </si>
  <si>
    <t>1303166924524</t>
  </si>
  <si>
    <t>四川省宜宾市四川省宜宾市翠屏区大碑巷37号2楼</t>
  </si>
  <si>
    <t>竭红林</t>
  </si>
  <si>
    <t>2124200120</t>
  </si>
  <si>
    <t>1303166932524</t>
  </si>
  <si>
    <t>邓梓辰</t>
  </si>
  <si>
    <t>2124200121</t>
  </si>
  <si>
    <t>1303166944424</t>
  </si>
  <si>
    <t>王雯钰</t>
  </si>
  <si>
    <t>2124200122</t>
  </si>
  <si>
    <t>1303166951524</t>
  </si>
  <si>
    <t>四川省成都市青羊区成都市青羊区宁夏街136号7楼704室</t>
  </si>
  <si>
    <t>杨建宏</t>
  </si>
  <si>
    <t>2124200123</t>
  </si>
  <si>
    <t>1303166956324</t>
  </si>
  <si>
    <t>王耀</t>
  </si>
  <si>
    <t>2124200124</t>
  </si>
  <si>
    <t>1303166964824</t>
  </si>
  <si>
    <t>刘莹璐</t>
  </si>
  <si>
    <t>2124200125</t>
  </si>
  <si>
    <t>1303166976724</t>
  </si>
  <si>
    <t>马万霞</t>
  </si>
  <si>
    <t>2124200126</t>
  </si>
  <si>
    <t>1303166984124</t>
  </si>
  <si>
    <t>汪霄</t>
  </si>
  <si>
    <t>2124200127</t>
  </si>
  <si>
    <t>1303166991224</t>
  </si>
  <si>
    <t>李函静</t>
  </si>
  <si>
    <t>2124200129</t>
  </si>
  <si>
    <t>1303166999124</t>
  </si>
  <si>
    <t>毛永康</t>
  </si>
  <si>
    <t>2124200130</t>
  </si>
  <si>
    <t>1303167003124</t>
  </si>
  <si>
    <t>王艳玲</t>
  </si>
  <si>
    <t>2124200131</t>
  </si>
  <si>
    <t>1303167007624</t>
  </si>
  <si>
    <t>袁颖</t>
  </si>
  <si>
    <t>2124200132</t>
  </si>
  <si>
    <t>1303167016424</t>
  </si>
  <si>
    <t>刘缘湘</t>
  </si>
  <si>
    <t>2124200133</t>
  </si>
  <si>
    <t>1303167032324</t>
  </si>
  <si>
    <t>广东省深圳市光明区新湖街道圳美社区圳园路628号中山大学附属第七医院</t>
  </si>
  <si>
    <t>刘慧</t>
  </si>
  <si>
    <t>2124200134</t>
  </si>
  <si>
    <t>1303167040824</t>
  </si>
  <si>
    <t>四川省遂宁市四川省遂宁市船山区东平中路2号</t>
  </si>
  <si>
    <t>向艳</t>
  </si>
  <si>
    <t>2124200135</t>
  </si>
  <si>
    <t>1303167049524</t>
  </si>
  <si>
    <t>何沁霖</t>
  </si>
  <si>
    <t>2124200136</t>
  </si>
  <si>
    <t>1303167059224</t>
  </si>
  <si>
    <t>李芹</t>
  </si>
  <si>
    <t>2124200137</t>
  </si>
  <si>
    <t>1303167068524</t>
  </si>
  <si>
    <t>郭锦红</t>
  </si>
  <si>
    <t>2124200138</t>
  </si>
  <si>
    <t>1303167071724</t>
  </si>
  <si>
    <t>吴思潼</t>
  </si>
  <si>
    <t>2124200139</t>
  </si>
  <si>
    <t>1303167079624</t>
  </si>
  <si>
    <t>吴惠、刘培培</t>
  </si>
  <si>
    <t>0555-8880258</t>
  </si>
  <si>
    <t>马鞍山市人力资源管理服务中心</t>
  </si>
  <si>
    <t>安徽省马鞍山市安徽省马鞍山市花山区湖南东路2855号</t>
  </si>
  <si>
    <t>张静茹</t>
  </si>
  <si>
    <t>2124200140</t>
  </si>
  <si>
    <t>1303167090724</t>
  </si>
  <si>
    <t>陈思妍</t>
  </si>
  <si>
    <t>2124200141</t>
  </si>
  <si>
    <t>1303167101024</t>
  </si>
  <si>
    <t>邬映明</t>
  </si>
  <si>
    <t>2124200142</t>
  </si>
  <si>
    <t>1303167111124</t>
  </si>
  <si>
    <t>谭莉茹</t>
  </si>
  <si>
    <t>2124200143</t>
  </si>
  <si>
    <t>1303167122724</t>
  </si>
  <si>
    <t>邓文君</t>
  </si>
  <si>
    <t>2124200144</t>
  </si>
  <si>
    <t>1303167133224</t>
  </si>
  <si>
    <t>石洛石甫</t>
  </si>
  <si>
    <t>2124200145</t>
  </si>
  <si>
    <t>1303167146524</t>
  </si>
  <si>
    <t>成都市锦江区人力资源服务中心</t>
  </si>
  <si>
    <t>四川省成都市锦江区三色路238号新华之星AI大厦B座7楼</t>
  </si>
  <si>
    <t>黎祺</t>
  </si>
  <si>
    <t>2124200146</t>
  </si>
  <si>
    <t>1303167177424</t>
  </si>
  <si>
    <t>徐珺</t>
  </si>
  <si>
    <t>0571-85056550</t>
  </si>
  <si>
    <t>浙江省人才市场</t>
  </si>
  <si>
    <t>浙江省杭州市西湖区杭州市西湖区古翠路50号</t>
  </si>
  <si>
    <t>张铭</t>
  </si>
  <si>
    <t>2124200147</t>
  </si>
  <si>
    <t>1303167194724</t>
  </si>
  <si>
    <t>陈骊锦</t>
  </si>
  <si>
    <t>2124200148</t>
  </si>
  <si>
    <t>1303167210324</t>
  </si>
  <si>
    <t>四川省隆昌市古湖街道大西街二段98号锦林大厦四楼</t>
  </si>
  <si>
    <t>刘洋</t>
  </si>
  <si>
    <t>2124200149</t>
  </si>
  <si>
    <t>1303167225324</t>
  </si>
  <si>
    <t>赵洋</t>
  </si>
  <si>
    <t>2124200150</t>
  </si>
  <si>
    <t>1303167248824</t>
  </si>
  <si>
    <t>樊青璋</t>
  </si>
  <si>
    <t>2124200152</t>
  </si>
  <si>
    <t>1303167267824</t>
  </si>
  <si>
    <t>曹滢</t>
  </si>
  <si>
    <t>2124200154</t>
  </si>
  <si>
    <t>1303167281024</t>
  </si>
  <si>
    <t>余海馨</t>
  </si>
  <si>
    <t>2124200155</t>
  </si>
  <si>
    <t>1303167303824</t>
  </si>
  <si>
    <t>程兴攀</t>
  </si>
  <si>
    <t>2124200156</t>
  </si>
  <si>
    <t>1303167321424</t>
  </si>
  <si>
    <t>赵红燕</t>
  </si>
  <si>
    <t>2124200158</t>
  </si>
  <si>
    <t>1303167333324</t>
  </si>
  <si>
    <t>刘李恒</t>
  </si>
  <si>
    <t>2124200159</t>
  </si>
  <si>
    <t>1303167348324</t>
  </si>
  <si>
    <t>成都市金牛区人力资源服务中心(成都市金牛区人才交流服务中心、成都市金牛区人事考试中心)</t>
  </si>
  <si>
    <t>四川省成都市金牛区四川成都市金牛区一环路北二段30号蓉北人才港2楼政务服务大厅</t>
  </si>
  <si>
    <t>邓晓雨</t>
  </si>
  <si>
    <t>2124200160</t>
  </si>
  <si>
    <t>1303167361124</t>
  </si>
  <si>
    <t>闵洁</t>
  </si>
  <si>
    <t>2124200161</t>
  </si>
  <si>
    <t>1303167374424</t>
  </si>
  <si>
    <t>彭州市人才交流中心</t>
  </si>
  <si>
    <t>陈星玮</t>
  </si>
  <si>
    <t>2124200162</t>
  </si>
  <si>
    <t>1303167386324</t>
  </si>
  <si>
    <t>刘婷婷</t>
  </si>
  <si>
    <t>2124200163</t>
  </si>
  <si>
    <t>1303167406424</t>
  </si>
  <si>
    <t>四川省自贡市沿滩区沿滩镇升坪街123号</t>
  </si>
  <si>
    <t>陈敏</t>
  </si>
  <si>
    <t>2124200165</t>
  </si>
  <si>
    <t>1303167417024</t>
  </si>
  <si>
    <t>胡阿长</t>
  </si>
  <si>
    <t>2124200166</t>
  </si>
  <si>
    <t>1303167429924</t>
  </si>
  <si>
    <t>韩学志</t>
  </si>
  <si>
    <t>绵竹市人才交流中心</t>
  </si>
  <si>
    <t>四川省绵竹市四川省绵竹市苏绵大道中段21号B区4楼</t>
  </si>
  <si>
    <t>桂梦星</t>
  </si>
  <si>
    <t>2124200167</t>
  </si>
  <si>
    <t>1303167441324</t>
  </si>
  <si>
    <t>020-39356515</t>
  </si>
  <si>
    <t>广州中医药大学研究生院</t>
  </si>
  <si>
    <t>广东省广州市番禺区广州大学城外环东路232号广州中医药大学办公楼607档案室</t>
  </si>
  <si>
    <t>彭梅桂</t>
  </si>
  <si>
    <t>2124200168</t>
  </si>
  <si>
    <t>1303167464824</t>
  </si>
  <si>
    <t>蹇林峰</t>
  </si>
  <si>
    <t>2124200169</t>
  </si>
  <si>
    <t>1303167481524</t>
  </si>
  <si>
    <t>曹欣雨</t>
  </si>
  <si>
    <t>2124200170</t>
  </si>
  <si>
    <t>1303167497424</t>
  </si>
  <si>
    <t>四川省宜宾市宜宾市翠屏区大碑巷37号2楼</t>
  </si>
  <si>
    <t>2124200173</t>
  </si>
  <si>
    <t>1303167511324</t>
  </si>
  <si>
    <t>普铁木乃</t>
  </si>
  <si>
    <t>2124200174</t>
  </si>
  <si>
    <t>1303167530324</t>
  </si>
  <si>
    <t>赵世倩</t>
  </si>
  <si>
    <t>2124200175</t>
  </si>
  <si>
    <t>1303167543624</t>
  </si>
  <si>
    <t>028-6281114</t>
  </si>
  <si>
    <t>任国城</t>
  </si>
  <si>
    <t>2124200176</t>
  </si>
  <si>
    <t>1303167560924</t>
  </si>
  <si>
    <t>徐兴兰</t>
  </si>
  <si>
    <t>2124200177</t>
  </si>
  <si>
    <t>1303167576224</t>
  </si>
  <si>
    <t>曾建萍</t>
  </si>
  <si>
    <t>2124200178</t>
  </si>
  <si>
    <t>1303167584724</t>
  </si>
  <si>
    <t>李小雪</t>
  </si>
  <si>
    <t>2124200179</t>
  </si>
  <si>
    <t>1303167606524</t>
  </si>
  <si>
    <t>杜玲玲</t>
  </si>
  <si>
    <t>2124200181</t>
  </si>
  <si>
    <t>1303167619824</t>
  </si>
  <si>
    <t>安岳人才交流服务中心</t>
  </si>
  <si>
    <t>四川省安岳县四川省安岳县岳城街道广场路1号人社大楼1楼</t>
  </si>
  <si>
    <t>唐洛艳</t>
  </si>
  <si>
    <t>2124200182</t>
  </si>
  <si>
    <t>1303167638824</t>
  </si>
  <si>
    <t>刘宇泓</t>
  </si>
  <si>
    <t>2124200183</t>
  </si>
  <si>
    <t>1303167650224</t>
  </si>
  <si>
    <t>张静</t>
  </si>
  <si>
    <t>2124200184</t>
  </si>
  <si>
    <t>1303167665224</t>
  </si>
  <si>
    <t>邱琳</t>
  </si>
  <si>
    <t>2124200186</t>
  </si>
  <si>
    <t>1303167682524</t>
  </si>
  <si>
    <t>0790-6205819</t>
  </si>
  <si>
    <t>新余市渝水区就业创业服务中心</t>
  </si>
  <si>
    <t>江西省新余市渝水区站前西路延伸段渝水区社会服务中心2楼</t>
  </si>
  <si>
    <t>彭仕尧</t>
  </si>
  <si>
    <t>2124200188</t>
  </si>
  <si>
    <t>1303167704324</t>
  </si>
  <si>
    <t>陈畑伊</t>
  </si>
  <si>
    <t>2124200189</t>
  </si>
  <si>
    <t>1303167731824</t>
  </si>
  <si>
    <t>魏思丽</t>
  </si>
  <si>
    <t>2124200190</t>
  </si>
  <si>
    <t>1303167763524</t>
  </si>
  <si>
    <t>杨媛</t>
  </si>
  <si>
    <t>2124200191</t>
  </si>
  <si>
    <t>1303167787924</t>
  </si>
  <si>
    <t>绵竹市人才交流服务中心</t>
  </si>
  <si>
    <t>四川省绵竹市德阳市绵竹市苏绵大道中段21号B区4楼</t>
  </si>
  <si>
    <t>曾鸿</t>
  </si>
  <si>
    <t>2124200192</t>
  </si>
  <si>
    <t>1303167797524</t>
  </si>
  <si>
    <t>四川省威远县威远县严陵镇三河路69号</t>
  </si>
  <si>
    <t>程小凡</t>
  </si>
  <si>
    <t>2124200193</t>
  </si>
  <si>
    <t>1303167818524</t>
  </si>
  <si>
    <t>刘静仪</t>
  </si>
  <si>
    <t>2124200194</t>
  </si>
  <si>
    <t>1303167840124</t>
  </si>
  <si>
    <t>0851-26627724</t>
  </si>
  <si>
    <t>桐梓县人才交流服务中心</t>
  </si>
  <si>
    <t>贵州省桐梓县贵州省桐梓县蟠龙大道城投大厦7楼711</t>
  </si>
  <si>
    <t>王春梅</t>
  </si>
  <si>
    <t>2124200195</t>
  </si>
  <si>
    <t>1303167866724</t>
  </si>
  <si>
    <t>四川省成都市市辖区四川省成都市高新区益州大道中段999号</t>
  </si>
  <si>
    <t>朱凌</t>
  </si>
  <si>
    <t>2124200197</t>
  </si>
  <si>
    <t>1303167893124</t>
  </si>
  <si>
    <t>夏俊锋</t>
  </si>
  <si>
    <t>2124200200</t>
  </si>
  <si>
    <t>1303167921724</t>
  </si>
  <si>
    <t>朱家仪</t>
  </si>
  <si>
    <t>2124200201</t>
  </si>
  <si>
    <t>1303167945524</t>
  </si>
  <si>
    <t>四川省平昌县平昌县金宝大道4段12号</t>
  </si>
  <si>
    <t>苟华翎</t>
  </si>
  <si>
    <t>2124200202</t>
  </si>
  <si>
    <t>1303167967624</t>
  </si>
  <si>
    <t>2124200203</t>
  </si>
  <si>
    <t>1303167981824</t>
  </si>
  <si>
    <t>中江县人力资源服务中心</t>
  </si>
  <si>
    <t>0838-7213721</t>
  </si>
  <si>
    <t>四川省德阳市德阳市中江县一环路东段618号</t>
  </si>
  <si>
    <t>王琴</t>
  </si>
  <si>
    <t>2124200204</t>
  </si>
  <si>
    <t>1303168013524</t>
  </si>
  <si>
    <t>秦意胧</t>
  </si>
  <si>
    <t>2024200221</t>
  </si>
  <si>
    <t>1303168035124</t>
  </si>
  <si>
    <t>丁担心</t>
  </si>
  <si>
    <t>2124200205</t>
  </si>
  <si>
    <t>1303168057224</t>
  </si>
  <si>
    <t>赵萱</t>
  </si>
  <si>
    <t>2124200206</t>
  </si>
  <si>
    <t>1303168071424</t>
  </si>
  <si>
    <t>邓裔山</t>
  </si>
  <si>
    <t>2124200207</t>
  </si>
  <si>
    <t>1303168099724</t>
  </si>
  <si>
    <t>四川省仁寿县仁寿县仁寿大道二段45号（仁寿县人力资源和社会保障三楼）</t>
  </si>
  <si>
    <t>吴思仪</t>
  </si>
  <si>
    <t>2124200208</t>
  </si>
  <si>
    <t>1303168118424</t>
  </si>
  <si>
    <t>沙诚</t>
  </si>
  <si>
    <t>2124200209</t>
  </si>
  <si>
    <t>1303168136524</t>
  </si>
  <si>
    <t>四川省达州市大竹县白塔街道体育大道172号</t>
  </si>
  <si>
    <t>王兴莲</t>
  </si>
  <si>
    <t>2124200210</t>
  </si>
  <si>
    <t>1303168148024</t>
  </si>
  <si>
    <t>雷业立</t>
  </si>
  <si>
    <t>2124200211</t>
  </si>
  <si>
    <t>1303168163524</t>
  </si>
  <si>
    <t>028-61800135</t>
  </si>
  <si>
    <t>四川省成都市温江区柳台大道1166号成都中医药大学弘景4号楼607科研科/研究生科</t>
  </si>
  <si>
    <t>赵菲</t>
  </si>
  <si>
    <t>2124200213</t>
  </si>
  <si>
    <t>1303168182524</t>
  </si>
  <si>
    <t>人力资源部/徐霞</t>
  </si>
  <si>
    <t>2598207</t>
  </si>
  <si>
    <t>西南医科大学附属中医医院</t>
  </si>
  <si>
    <t>四川省泸州市龙马潭区春晖路182号</t>
  </si>
  <si>
    <t>刘念</t>
  </si>
  <si>
    <t>2124200214</t>
  </si>
  <si>
    <t>1303168200924</t>
  </si>
  <si>
    <t>李星缘</t>
  </si>
  <si>
    <t>2124200215</t>
  </si>
  <si>
    <t>1303168223324</t>
  </si>
  <si>
    <t>肖建</t>
  </si>
  <si>
    <t>2124200216</t>
  </si>
  <si>
    <t>1303168238324</t>
  </si>
  <si>
    <t>宋馨忆</t>
  </si>
  <si>
    <t>2124200217</t>
  </si>
  <si>
    <t>1303168254224</t>
  </si>
  <si>
    <t>杨雪瑞</t>
  </si>
  <si>
    <t>2124200219</t>
  </si>
  <si>
    <t>1303168276324</t>
  </si>
  <si>
    <t>杜旋/人事人才公共服务中心</t>
  </si>
  <si>
    <t>0591-22371502</t>
  </si>
  <si>
    <t>闽清县人事人才公共管理中心</t>
  </si>
  <si>
    <t>福建省闽清县闽清县梅城镇梅城大街94号四层</t>
  </si>
  <si>
    <t>林佳乐</t>
  </si>
  <si>
    <t>2124200220</t>
  </si>
  <si>
    <t>1303168300424</t>
  </si>
  <si>
    <t>0812-5552609</t>
  </si>
  <si>
    <t>四川省攀枝花市西区攀枝花市西区苏铁中路297号（西区人力资源和社会保障局201室）</t>
  </si>
  <si>
    <t>夏墨</t>
  </si>
  <si>
    <t>2124200221</t>
  </si>
  <si>
    <t>1303168317124</t>
  </si>
  <si>
    <t>四川省犍为县四川省犍为县玉津镇凤凰路北段558号</t>
  </si>
  <si>
    <t>林嘉鑫</t>
  </si>
  <si>
    <t>2124200222</t>
  </si>
  <si>
    <t>1303168340124</t>
  </si>
  <si>
    <t>谢佳佑</t>
  </si>
  <si>
    <t>2124200223</t>
  </si>
  <si>
    <t>1303168372424</t>
  </si>
  <si>
    <t>刘雨廷</t>
  </si>
  <si>
    <t>2124200224</t>
  </si>
  <si>
    <t>1303168389124</t>
  </si>
  <si>
    <t>刘雨其</t>
  </si>
  <si>
    <t>2124200226</t>
  </si>
  <si>
    <t>1303168412924</t>
  </si>
  <si>
    <t>阳敏</t>
  </si>
  <si>
    <t>2124200227</t>
  </si>
  <si>
    <t>1303168447224</t>
  </si>
  <si>
    <t>陈欣雅</t>
  </si>
  <si>
    <t>2124200228</t>
  </si>
  <si>
    <t>1303168459124</t>
  </si>
  <si>
    <t>陈笑</t>
  </si>
  <si>
    <t>2124200229</t>
  </si>
  <si>
    <t>1303168472024</t>
  </si>
  <si>
    <t>成都市双流区人才服务中心</t>
  </si>
  <si>
    <t>四川省成都市双流区国芯大道399号A8-2号楼（成都芯谷企业幸福中心）</t>
  </si>
  <si>
    <t>李诗妍</t>
  </si>
  <si>
    <t>2124200230</t>
  </si>
  <si>
    <t>1303168494524</t>
  </si>
  <si>
    <t>付情情</t>
  </si>
  <si>
    <t>2124200231</t>
  </si>
  <si>
    <t>1303168513824</t>
  </si>
  <si>
    <t>0472-6180116</t>
  </si>
  <si>
    <t>东河区人力资源服务中心</t>
  </si>
  <si>
    <t>内蒙古包头市东河区东河区巴彦塔拉西大街6号人力资源市场8楼（801室）</t>
  </si>
  <si>
    <t>乔宇</t>
  </si>
  <si>
    <t>2124200232</t>
  </si>
  <si>
    <t>1303168535924</t>
  </si>
  <si>
    <t>陈慧敏</t>
  </si>
  <si>
    <t>2124200233</t>
  </si>
  <si>
    <t>1303168549524</t>
  </si>
  <si>
    <t>成都市人才服务中心(成都市企业经营管理者评荐中心)</t>
  </si>
  <si>
    <t>张玉香</t>
  </si>
  <si>
    <t>2124200234</t>
  </si>
  <si>
    <t>1303168565424</t>
  </si>
  <si>
    <t>赵妍</t>
  </si>
  <si>
    <t>2124200235</t>
  </si>
  <si>
    <t>1303168578724</t>
  </si>
  <si>
    <t>幸雨婷</t>
  </si>
  <si>
    <t>2124200236</t>
  </si>
  <si>
    <t>1303168595024</t>
  </si>
  <si>
    <t>李海燕</t>
  </si>
  <si>
    <t>2124200237</t>
  </si>
  <si>
    <t>1303168628324</t>
  </si>
  <si>
    <t>段文敏</t>
  </si>
  <si>
    <t>18328605695</t>
  </si>
  <si>
    <t>什邡市妇幼保健院</t>
  </si>
  <si>
    <t>四川省什邡市雍城街道京什东路北段153号</t>
  </si>
  <si>
    <t>邓姜</t>
  </si>
  <si>
    <t>2124200238</t>
  </si>
  <si>
    <t>1303168647324</t>
  </si>
  <si>
    <t>杜清清</t>
  </si>
  <si>
    <t>2124200239</t>
  </si>
  <si>
    <t>1303168662924</t>
  </si>
  <si>
    <t>郜雅</t>
  </si>
  <si>
    <t>18834895248</t>
  </si>
  <si>
    <t>山西省太原市迎泽区新建南路56号山西医科大学护理学院</t>
  </si>
  <si>
    <t>喻丹</t>
  </si>
  <si>
    <t>2124200240</t>
  </si>
  <si>
    <t>1303168689824</t>
  </si>
  <si>
    <t>何婉清</t>
  </si>
  <si>
    <t>2124200241</t>
  </si>
  <si>
    <t>1303168711124</t>
  </si>
  <si>
    <t>四川省成都市温江区成都市温江区柳台大道1166号成都中医药大学弘景4号楼607科研科/研究生科</t>
  </si>
  <si>
    <t>杨小林</t>
  </si>
  <si>
    <t>2124200243</t>
  </si>
  <si>
    <t>1303168729224</t>
  </si>
  <si>
    <t>四川省成都市温江区成都市温江区流程街道大南街五环广场7号2楼</t>
  </si>
  <si>
    <t>高梦</t>
  </si>
  <si>
    <t>2124200244</t>
  </si>
  <si>
    <t>1303168750524</t>
  </si>
  <si>
    <t>赵露</t>
  </si>
  <si>
    <t>2124200245</t>
  </si>
  <si>
    <t>1303168766924</t>
  </si>
  <si>
    <t>四川省泸州市江阳区学院西路297号行政服务中心2A22号窗口</t>
  </si>
  <si>
    <t>官梦倩</t>
  </si>
  <si>
    <t>2124200246</t>
  </si>
  <si>
    <t>1303168783124</t>
  </si>
  <si>
    <t>广东省深圳市光明区深圳市光明区新湖街道圳美社区圳园路628号中山大学附属第七医院行政楼人力资源管理处</t>
  </si>
  <si>
    <t>贺才源</t>
  </si>
  <si>
    <t>2124200248</t>
  </si>
  <si>
    <t>1303168797824</t>
  </si>
  <si>
    <t>四川省泸州市古蔺县彰德街道西区综合大楼一楼</t>
  </si>
  <si>
    <t>陈佳欣</t>
  </si>
  <si>
    <t>2124200249</t>
  </si>
  <si>
    <t>1303168815124</t>
  </si>
  <si>
    <t>宜宾市叙州区就业创业促进中心</t>
  </si>
  <si>
    <t>四川省宜宾市叙州区柏溪街道城北新区康宁路政务中心一楼</t>
  </si>
  <si>
    <t>罗停方</t>
  </si>
  <si>
    <t>2124200250</t>
  </si>
  <si>
    <t>1303168833824</t>
  </si>
  <si>
    <t>029-32773066</t>
  </si>
  <si>
    <t>淳化县人才交流服务中心</t>
  </si>
  <si>
    <t>陕西省淳化县正街北段人社局2楼</t>
  </si>
  <si>
    <t>姚欣雨</t>
  </si>
  <si>
    <t>2124200251</t>
  </si>
  <si>
    <t>1303168857624</t>
  </si>
  <si>
    <t>敬滨楠</t>
  </si>
  <si>
    <t>2124200253</t>
  </si>
  <si>
    <t>1303168870424</t>
  </si>
  <si>
    <t>毛金学</t>
  </si>
  <si>
    <t>2124200254</t>
  </si>
  <si>
    <t>1303168880624</t>
  </si>
  <si>
    <t>张芮</t>
  </si>
  <si>
    <t>2024200266</t>
  </si>
  <si>
    <t>1303168893924</t>
  </si>
  <si>
    <t>四川省成都市金牛区一环路北二段30号蓉北人力资源产业园(蓉北人才港)二楼人力资源服务中心</t>
  </si>
  <si>
    <t>曾馨仪</t>
  </si>
  <si>
    <t>2024200294</t>
  </si>
  <si>
    <t>1303168914324</t>
  </si>
  <si>
    <t>覃怡婷</t>
  </si>
  <si>
    <t>2124200255</t>
  </si>
  <si>
    <t>1303168932024</t>
  </si>
  <si>
    <t>周茜</t>
  </si>
  <si>
    <t>2124200256</t>
  </si>
  <si>
    <t>1303168942124</t>
  </si>
  <si>
    <t>刘强</t>
  </si>
  <si>
    <t>2124200257</t>
  </si>
  <si>
    <t>1303168955424</t>
  </si>
  <si>
    <t>董璨</t>
  </si>
  <si>
    <t>2124200258</t>
  </si>
  <si>
    <t>1303168968724</t>
  </si>
  <si>
    <t>廖永莲</t>
  </si>
  <si>
    <t>2124200259</t>
  </si>
  <si>
    <t>1303168983224</t>
  </si>
  <si>
    <t>柳州市人才服务和人事培训考试中心</t>
  </si>
  <si>
    <t>0772-2827982</t>
  </si>
  <si>
    <t>广西柳州市柳州市高新一路北一巷7号</t>
  </si>
  <si>
    <t>黄宝洋</t>
  </si>
  <si>
    <t>2124200260</t>
  </si>
  <si>
    <t>1303169002224</t>
  </si>
  <si>
    <t>张攀</t>
  </si>
  <si>
    <t>2124200261</t>
  </si>
  <si>
    <t>1303169015524</t>
  </si>
  <si>
    <t>向思颖</t>
  </si>
  <si>
    <t>2124200262</t>
  </si>
  <si>
    <t>1303169032824</t>
  </si>
  <si>
    <t>宋钟秋</t>
  </si>
  <si>
    <t>2124200265</t>
  </si>
  <si>
    <t>1303169042024</t>
  </si>
  <si>
    <t>唐艺萍</t>
  </si>
  <si>
    <t>2124200266</t>
  </si>
  <si>
    <t>1303169053524</t>
  </si>
  <si>
    <t>罗诗画</t>
  </si>
  <si>
    <t>2124200268</t>
  </si>
  <si>
    <t>1303169065424</t>
  </si>
  <si>
    <t>0837-6449616</t>
  </si>
  <si>
    <t>汶川县公共就业和人才交流服务中心</t>
  </si>
  <si>
    <t>四川省汶川县四川省阿坝州汶川县威州镇园林路8号</t>
  </si>
  <si>
    <t>唐蕾</t>
  </si>
  <si>
    <t>2124200270</t>
  </si>
  <si>
    <t>1303169080024</t>
  </si>
  <si>
    <t>人才交流服务中心</t>
  </si>
  <si>
    <t>罗珩硕</t>
  </si>
  <si>
    <t>2124200271</t>
  </si>
  <si>
    <t>1303169089224</t>
  </si>
  <si>
    <t>钟宁</t>
  </si>
  <si>
    <t>2124200272</t>
  </si>
  <si>
    <t>1303169099424</t>
  </si>
  <si>
    <t>文飞扬</t>
  </si>
  <si>
    <t>2124200273</t>
  </si>
  <si>
    <t>1303169105924</t>
  </si>
  <si>
    <t>刘碧瑛</t>
  </si>
  <si>
    <t>2124200274</t>
  </si>
  <si>
    <t>1303169117824</t>
  </si>
  <si>
    <t>剑阁人才服务中心档案室</t>
  </si>
  <si>
    <t>四川省剑阁县四川省广元市剑阁县下寺镇南华街25号</t>
  </si>
  <si>
    <t>夏雨</t>
  </si>
  <si>
    <t>2124200275</t>
  </si>
  <si>
    <t>1303169132324</t>
  </si>
  <si>
    <t>2124200278</t>
  </si>
  <si>
    <t>1303169144224</t>
  </si>
  <si>
    <t>赵智彩</t>
  </si>
  <si>
    <t>2124200279</t>
  </si>
  <si>
    <t>1303169154424</t>
  </si>
  <si>
    <t>08164326372</t>
  </si>
  <si>
    <t>绵阳市安州区人力资源和社会保障局</t>
  </si>
  <si>
    <t>四川省绵阳市安州区绵阳市安州区花荄镇中医街3号</t>
  </si>
  <si>
    <t>李瑞</t>
  </si>
  <si>
    <t>2124200280</t>
  </si>
  <si>
    <t>1303169170324</t>
  </si>
  <si>
    <t>四川省安岳县安岳县岳城街道广场路1号5栋1单元5楼</t>
  </si>
  <si>
    <t>伍雪琴</t>
  </si>
  <si>
    <t>2124200281</t>
  </si>
  <si>
    <t>1303169177924</t>
  </si>
  <si>
    <t>2124200282</t>
  </si>
  <si>
    <t>1303169191524</t>
  </si>
  <si>
    <t>王晓萍</t>
  </si>
  <si>
    <t>2124200283</t>
  </si>
  <si>
    <t>1303169201024</t>
  </si>
  <si>
    <t>2124200284</t>
  </si>
  <si>
    <t>1303169224424</t>
  </si>
  <si>
    <t>四川省通江县高明新区石牛广场市民之家36号窗口</t>
  </si>
  <si>
    <t>何建霖</t>
  </si>
  <si>
    <t>2124200286</t>
  </si>
  <si>
    <t>1303169240324</t>
  </si>
  <si>
    <t>杜荣鑫</t>
  </si>
  <si>
    <t>2124200287</t>
  </si>
  <si>
    <t>1303169257524</t>
  </si>
  <si>
    <t>罗希圆</t>
  </si>
  <si>
    <t>2124200288</t>
  </si>
  <si>
    <t>1303169267224</t>
  </si>
  <si>
    <t>杨媛媛</t>
  </si>
  <si>
    <t>2124200291</t>
  </si>
  <si>
    <t>1303169275724</t>
  </si>
  <si>
    <t>四川省绵阳市三台县梓州干道政务服务中心3楼</t>
  </si>
  <si>
    <t>李洋</t>
  </si>
  <si>
    <t>2124200292</t>
  </si>
  <si>
    <t>1303169287624</t>
  </si>
  <si>
    <t>028-24538656</t>
  </si>
  <si>
    <t>四川省安岳县四川省资阳市安岳县岳阳镇广场路一号五栋一楼</t>
  </si>
  <si>
    <t>杨帆</t>
  </si>
  <si>
    <t>2124200293</t>
  </si>
  <si>
    <t>1303169297824</t>
  </si>
  <si>
    <t>刘欣菲</t>
  </si>
  <si>
    <t>2124200294</t>
  </si>
  <si>
    <t>1303169302924</t>
  </si>
  <si>
    <t>刘美林</t>
  </si>
  <si>
    <t>2124200295</t>
  </si>
  <si>
    <t>1303169309424</t>
  </si>
  <si>
    <t>08262889295</t>
  </si>
  <si>
    <t>广安市前锋区人力资源和社会保障局</t>
  </si>
  <si>
    <t>四川省广安市前锋区大佛路333号</t>
  </si>
  <si>
    <t>王浩然</t>
  </si>
  <si>
    <t>2124200296</t>
  </si>
  <si>
    <t>1303169318224</t>
  </si>
  <si>
    <t>四川省泸县泸县玉蟾街道民本街110号（原泸县档案馆）</t>
  </si>
  <si>
    <t>陈欣悦</t>
  </si>
  <si>
    <t>2124200297</t>
  </si>
  <si>
    <t>1303169328424</t>
  </si>
  <si>
    <t>四川省江油市江油市诗仙路中段九十号</t>
  </si>
  <si>
    <t>张静怡</t>
  </si>
  <si>
    <t>2124200298</t>
  </si>
  <si>
    <t>1303169336924</t>
  </si>
  <si>
    <t>徐琨皓</t>
  </si>
  <si>
    <t>2124200299</t>
  </si>
  <si>
    <t>1303169339024</t>
  </si>
  <si>
    <t>肖丽婷</t>
  </si>
  <si>
    <t>2124200300</t>
  </si>
  <si>
    <t>1303169346524</t>
  </si>
  <si>
    <t>向东梅</t>
  </si>
  <si>
    <t>2124200301</t>
  </si>
  <si>
    <t>1303169361624</t>
  </si>
  <si>
    <t>邱应生</t>
  </si>
  <si>
    <t>2124200302</t>
  </si>
  <si>
    <t>1303169378324</t>
  </si>
  <si>
    <t>陶诗瑶</t>
  </si>
  <si>
    <t>2124200303</t>
  </si>
  <si>
    <t>1303169443524</t>
  </si>
  <si>
    <t>平武县人力资源服务中心</t>
  </si>
  <si>
    <t>8898404</t>
  </si>
  <si>
    <t>平武县人力资源和社会保障局</t>
  </si>
  <si>
    <t>四川省绵阳市四川省平武县龙安镇冀安西路34号</t>
  </si>
  <si>
    <t>吴芮霄</t>
  </si>
  <si>
    <t>2124200304</t>
  </si>
  <si>
    <t>1303169576724</t>
  </si>
  <si>
    <t>周佾</t>
  </si>
  <si>
    <t>1924200376</t>
  </si>
  <si>
    <t>1303169689524</t>
  </si>
  <si>
    <t>沈洯老师</t>
  </si>
  <si>
    <t>0871-65919872</t>
  </si>
  <si>
    <t>云南中医药大学研究生处思想政治教育科崇德楼503办公室</t>
  </si>
  <si>
    <t>云南省昆明市呈贡区雨花路1076号</t>
  </si>
  <si>
    <t>吕彦蓉</t>
  </si>
  <si>
    <t>2124200305</t>
  </si>
  <si>
    <t>1303169780824</t>
  </si>
  <si>
    <t>四川省资阳市资阳市雁江区幸福大道3段10号</t>
  </si>
  <si>
    <t>奉晶</t>
  </si>
  <si>
    <t>2124200306</t>
  </si>
  <si>
    <t>1303169880324</t>
  </si>
  <si>
    <t>四川省会东县四川凉山彝族自治州会东县鱼城街道镇政通路115号</t>
  </si>
  <si>
    <t>王坤</t>
  </si>
  <si>
    <t>2124200308</t>
  </si>
  <si>
    <t>1303169947724</t>
  </si>
  <si>
    <t>李雪梅</t>
  </si>
  <si>
    <t>2124200309</t>
  </si>
  <si>
    <t>1303169975524</t>
  </si>
  <si>
    <t>四川省南充市蓬安县悦庆街31号</t>
  </si>
  <si>
    <t>唐伊</t>
  </si>
  <si>
    <t>2124200310</t>
  </si>
  <si>
    <t>1303169986524</t>
  </si>
  <si>
    <t>08165282496</t>
  </si>
  <si>
    <t>四川省三台县四川省绵阳市三台县梓州干道政务服务中心3楼</t>
  </si>
  <si>
    <t>毛蓝彬</t>
  </si>
  <si>
    <t>2124200312</t>
  </si>
  <si>
    <t>1303170007324</t>
  </si>
  <si>
    <t>盛露</t>
  </si>
  <si>
    <t>2124200313</t>
  </si>
  <si>
    <t>1303170017524</t>
  </si>
  <si>
    <t>周老师</t>
  </si>
  <si>
    <t>0416-3675210</t>
  </si>
  <si>
    <t>锦州医科大学</t>
  </si>
  <si>
    <t>辽宁省锦州市凌河区松坡路三段40号，锦州医科大学研究生学院学生管理办公室（第七教学楼303室）</t>
  </si>
  <si>
    <t>龚艾琳</t>
  </si>
  <si>
    <t>2124200314</t>
  </si>
  <si>
    <t>1303170028524</t>
  </si>
  <si>
    <t>王琴黎</t>
  </si>
  <si>
    <t>2124200315</t>
  </si>
  <si>
    <t>1303170042224</t>
  </si>
  <si>
    <t>郑志国</t>
  </si>
  <si>
    <t>2124200316</t>
  </si>
  <si>
    <t>1303170061224</t>
  </si>
  <si>
    <t>四川省泸县四川省泸县玉蟾街道民本街110号</t>
  </si>
  <si>
    <t>王孝英</t>
  </si>
  <si>
    <t>2124200317</t>
  </si>
  <si>
    <t>1303170073124</t>
  </si>
  <si>
    <t>黄芮楠</t>
  </si>
  <si>
    <t>2124200318</t>
  </si>
  <si>
    <t>1303170088124</t>
  </si>
  <si>
    <t>邱比洛莫</t>
  </si>
  <si>
    <t>2124200321</t>
  </si>
  <si>
    <t>1303170106524</t>
  </si>
  <si>
    <t>余妍铃</t>
  </si>
  <si>
    <t>2124200322</t>
  </si>
  <si>
    <t>1303170118424</t>
  </si>
  <si>
    <t>0857-8947725</t>
  </si>
  <si>
    <t>贵州省毕节市七星关区人力资源和社会保障局人才交流服务中心</t>
  </si>
  <si>
    <t>贵州省毕节市毕节市七星关区工业大道邓家湾路口七星关区人力资源和社会保障局2楼602办公室</t>
  </si>
  <si>
    <t>朱智航</t>
  </si>
  <si>
    <t>2124200323</t>
  </si>
  <si>
    <t>1303170147624</t>
  </si>
  <si>
    <t>杨玉林</t>
  </si>
  <si>
    <t>2124200324</t>
  </si>
  <si>
    <t>1303170159524</t>
  </si>
  <si>
    <t>四川省资阳市雁江区幸福大道3段10号</t>
  </si>
  <si>
    <t>向玉蓉</t>
  </si>
  <si>
    <t>2124200325</t>
  </si>
  <si>
    <t>1303170181124</t>
  </si>
  <si>
    <t>林彧佳</t>
  </si>
  <si>
    <t>2124200326</t>
  </si>
  <si>
    <t>1303170200924</t>
  </si>
  <si>
    <t>谢佳怡</t>
  </si>
  <si>
    <t>2124200327</t>
  </si>
  <si>
    <t>1303170217624</t>
  </si>
  <si>
    <t>黄萍</t>
  </si>
  <si>
    <t>2124200328</t>
  </si>
  <si>
    <t>1303170245424</t>
  </si>
  <si>
    <t>韦竣耀</t>
  </si>
  <si>
    <t>2124200329</t>
  </si>
  <si>
    <t>1303170266124</t>
  </si>
  <si>
    <t>单老师（党委研工部、研究生院研究生就业办公室）</t>
  </si>
  <si>
    <t>025-85811535</t>
  </si>
  <si>
    <t>南京中医药大学党委研工部、研究生院研究生就业办公室</t>
  </si>
  <si>
    <t>江苏省南京市栖霞区仙林大道138号南京中医药大学敬业楼205室</t>
  </si>
  <si>
    <t>刘晓灿</t>
  </si>
  <si>
    <t>2124200330</t>
  </si>
  <si>
    <t>1303170284824</t>
  </si>
  <si>
    <t>冉一兰</t>
  </si>
  <si>
    <t>2124200331</t>
  </si>
  <si>
    <t>1303170311024</t>
  </si>
  <si>
    <t>梁乐</t>
  </si>
  <si>
    <t>2124200332</t>
  </si>
  <si>
    <t>1303170326024</t>
  </si>
  <si>
    <t>王若馨</t>
  </si>
  <si>
    <t>2124200333</t>
  </si>
  <si>
    <t>1303170346324</t>
  </si>
  <si>
    <t>四川省德昌县德州街道果园北路55号(德昌县人才交流中心）</t>
  </si>
  <si>
    <t>徐世媛</t>
  </si>
  <si>
    <t>2124200335</t>
  </si>
  <si>
    <t>1303170365324</t>
  </si>
  <si>
    <t>何钰杰</t>
  </si>
  <si>
    <t>2124200336</t>
  </si>
  <si>
    <t>1303170386524</t>
  </si>
  <si>
    <t>杨陈</t>
  </si>
  <si>
    <t>2124200337</t>
  </si>
  <si>
    <t>1303170403524</t>
  </si>
  <si>
    <t>四川省平昌县金宝大道四段12号</t>
  </si>
  <si>
    <t>王琳琳</t>
  </si>
  <si>
    <t>2124200338</t>
  </si>
  <si>
    <t>1303170421724</t>
  </si>
  <si>
    <t>斯玥</t>
  </si>
  <si>
    <t>2124200339</t>
  </si>
  <si>
    <t>1303170442424</t>
  </si>
  <si>
    <t>湖南中医药大学研究生院教育管理办公室 陈老师（收）</t>
  </si>
  <si>
    <t>0731-88458280</t>
  </si>
  <si>
    <t>湖南中医药大学</t>
  </si>
  <si>
    <t>湖南省长沙市岳麓区含浦科教园区象嘴路300号</t>
  </si>
  <si>
    <t>黄建敏</t>
  </si>
  <si>
    <t>2124200341</t>
  </si>
  <si>
    <t>1303170456524</t>
  </si>
  <si>
    <t>李瑾</t>
  </si>
  <si>
    <t>025-83686033</t>
  </si>
  <si>
    <t>南京大学</t>
  </si>
  <si>
    <t>江苏省南京市鼓楼区南京市汉口路22号南京大学鼓楼校区医学院东南楼210医学院</t>
  </si>
  <si>
    <t>黄永露</t>
  </si>
  <si>
    <t>2124200342</t>
  </si>
  <si>
    <t>1303170483524</t>
  </si>
  <si>
    <t>杨檬</t>
  </si>
  <si>
    <t>2124200343</t>
  </si>
  <si>
    <t>1303170502224</t>
  </si>
  <si>
    <t>何雨珊</t>
  </si>
  <si>
    <t>2124200344</t>
  </si>
  <si>
    <t>1303170521224</t>
  </si>
  <si>
    <t>张郦珠</t>
  </si>
  <si>
    <t>2124200345</t>
  </si>
  <si>
    <t>1303170538024</t>
  </si>
  <si>
    <t>邹正义</t>
  </si>
  <si>
    <t>2124200346</t>
  </si>
  <si>
    <t>1303170554924</t>
  </si>
  <si>
    <t>郭莉莎</t>
  </si>
  <si>
    <t>2124200347</t>
  </si>
  <si>
    <t>1303170571124</t>
  </si>
  <si>
    <t>张键</t>
  </si>
  <si>
    <t>2124200348</t>
  </si>
  <si>
    <t>1303170596324</t>
  </si>
  <si>
    <t>倪锐</t>
  </si>
  <si>
    <t>2124200349</t>
  </si>
  <si>
    <t>1303170623524</t>
  </si>
  <si>
    <t>李雯洁</t>
  </si>
  <si>
    <t>2124200351</t>
  </si>
  <si>
    <t>1303170642524</t>
  </si>
  <si>
    <t>2124200352</t>
  </si>
  <si>
    <t>1303170659224</t>
  </si>
  <si>
    <t>欧彦杉</t>
  </si>
  <si>
    <t>2124200353</t>
  </si>
  <si>
    <t>1303170683624</t>
  </si>
  <si>
    <t>李欣锐</t>
  </si>
  <si>
    <t>2124200354</t>
  </si>
  <si>
    <t>1303170699024</t>
  </si>
  <si>
    <t>0472-5221847</t>
  </si>
  <si>
    <t>中国包头高新技术人才服务中心</t>
  </si>
  <si>
    <t>内蒙古包头市包头市昆都仑区阿尔丁大街41号</t>
  </si>
  <si>
    <t>李若彤</t>
  </si>
  <si>
    <t>2124320076</t>
  </si>
  <si>
    <t>1303170719524</t>
  </si>
  <si>
    <t>四川省三台县绵阳市三台县北坝镇梓州干道政务中心三楼</t>
  </si>
  <si>
    <t>胡雅茜</t>
  </si>
  <si>
    <t>2124630052</t>
  </si>
  <si>
    <t>1303170746524</t>
  </si>
  <si>
    <t>周睿</t>
  </si>
  <si>
    <t>2124200355</t>
  </si>
  <si>
    <t>1303170766924</t>
  </si>
  <si>
    <t>石旻也</t>
  </si>
  <si>
    <t>2124200356</t>
  </si>
  <si>
    <t>1303170796424</t>
  </si>
  <si>
    <t>曹峻豪</t>
  </si>
  <si>
    <t>2124200357</t>
  </si>
  <si>
    <t>1303170826724</t>
  </si>
  <si>
    <t>胡译丹</t>
  </si>
  <si>
    <t>2124200358</t>
  </si>
  <si>
    <t>1303170844324</t>
  </si>
  <si>
    <t>王靖</t>
  </si>
  <si>
    <t>2124200359</t>
  </si>
  <si>
    <t>1303170868124</t>
  </si>
  <si>
    <t>029-32102319</t>
  </si>
  <si>
    <t>兴平市人力资源与劳动就业服务中心</t>
  </si>
  <si>
    <t>陕西省兴平市陕西省咸阳市兴平市金城路中段市民之家一楼1号窗口</t>
  </si>
  <si>
    <t>刘申申</t>
  </si>
  <si>
    <t>2124200360</t>
  </si>
  <si>
    <t>1303170893924</t>
  </si>
  <si>
    <t>张文杰</t>
  </si>
  <si>
    <t>2124200361</t>
  </si>
  <si>
    <t>1303170921424</t>
  </si>
  <si>
    <t>彭婷</t>
  </si>
  <si>
    <t>2124200362</t>
  </si>
  <si>
    <t>1303170940424</t>
  </si>
  <si>
    <t>周荣香</t>
  </si>
  <si>
    <t>2124200364</t>
  </si>
  <si>
    <t>1303170984624</t>
  </si>
  <si>
    <t>0551-62628666</t>
  </si>
  <si>
    <t>安徽省人才服务中心</t>
  </si>
  <si>
    <t>安徽省合肥市包河区马鞍山路509号</t>
  </si>
  <si>
    <t>张傲</t>
  </si>
  <si>
    <t>2124200365</t>
  </si>
  <si>
    <t>1303170997924</t>
  </si>
  <si>
    <t>仁寿县人力资源和社会保障局</t>
  </si>
  <si>
    <t>四川省仁寿县普宁街道仁寿大道二段45号</t>
  </si>
  <si>
    <t>黄俊翔</t>
  </si>
  <si>
    <t>2124200367</t>
  </si>
  <si>
    <t>1303171020924</t>
  </si>
  <si>
    <t>杨竣钞</t>
  </si>
  <si>
    <t>2124200369</t>
  </si>
  <si>
    <t>1303171038024</t>
  </si>
  <si>
    <t>四川省蓬安县悦庆街31号</t>
  </si>
  <si>
    <t>龙智晴</t>
  </si>
  <si>
    <t>2124200370</t>
  </si>
  <si>
    <t>1303171063724</t>
  </si>
  <si>
    <t>果机阿呷木</t>
  </si>
  <si>
    <t>2124200373</t>
  </si>
  <si>
    <t>1303171100524</t>
  </si>
  <si>
    <t>隆昌市人才交流中心</t>
  </si>
  <si>
    <t>四川省内江市古湖街道大西街二段98号锦林大厦4楼</t>
  </si>
  <si>
    <t>李蔓</t>
  </si>
  <si>
    <t>2124200374</t>
  </si>
  <si>
    <t>1303171127024</t>
  </si>
  <si>
    <t>四川省成都市温江区柳台大道1166号成都中医药大学弘景4号楼607研究生科</t>
  </si>
  <si>
    <t>杜虹欣</t>
  </si>
  <si>
    <t>2124200376</t>
  </si>
  <si>
    <t>1303171148724</t>
  </si>
  <si>
    <t>吴老师</t>
  </si>
  <si>
    <t>08172222009</t>
  </si>
  <si>
    <t>首都医科大学附属北京安贞医院南充医院（南充市中心医院、川北医学院附属南充市中心医院）</t>
  </si>
  <si>
    <t>四川省南充市高坪区安贞路行政办公楼五楼511室</t>
  </si>
  <si>
    <t>王思棚</t>
  </si>
  <si>
    <t>2124200377</t>
  </si>
  <si>
    <t>1303171182224</t>
  </si>
  <si>
    <t>四川省叙永县新区便民街2号人社大楼四楼</t>
  </si>
  <si>
    <t>陈茂</t>
  </si>
  <si>
    <t>2124200378</t>
  </si>
  <si>
    <t>1303171205424</t>
  </si>
  <si>
    <t>陈樾</t>
  </si>
  <si>
    <t>2124200379</t>
  </si>
  <si>
    <t>1303171227524</t>
  </si>
  <si>
    <t>08328243618</t>
  </si>
  <si>
    <t>四川省内江市威远县人才中心交流中心档案</t>
  </si>
  <si>
    <t>何新越</t>
  </si>
  <si>
    <t>2124200380</t>
  </si>
  <si>
    <t>1303171259824</t>
  </si>
  <si>
    <t>张慧美</t>
  </si>
  <si>
    <t>2124200381</t>
  </si>
  <si>
    <t>1303171280524</t>
  </si>
  <si>
    <t>蒋鑫</t>
  </si>
  <si>
    <t>2124200382</t>
  </si>
  <si>
    <t>1303171306324</t>
  </si>
  <si>
    <t>罗小英</t>
  </si>
  <si>
    <t>2124200383</t>
  </si>
  <si>
    <t>1303171340924</t>
  </si>
  <si>
    <t>叶慧</t>
  </si>
  <si>
    <t>2124200384</t>
  </si>
  <si>
    <t>1303171359324</t>
  </si>
  <si>
    <t>档案室收</t>
  </si>
  <si>
    <t>0594-8275086</t>
  </si>
  <si>
    <t>仙游县人力资源公共服务中心</t>
  </si>
  <si>
    <t>福建省仙游县仙游县鲤城街道清源东路6号</t>
  </si>
  <si>
    <t>黄晓晴</t>
  </si>
  <si>
    <t>2124200385</t>
  </si>
  <si>
    <t>1303171376624</t>
  </si>
  <si>
    <t>徐璇</t>
  </si>
  <si>
    <t>2124200386</t>
  </si>
  <si>
    <t>1303171391124</t>
  </si>
  <si>
    <t>王木了一</t>
  </si>
  <si>
    <t>2124200387</t>
  </si>
  <si>
    <t>1303171398724</t>
  </si>
  <si>
    <t>档案管理部</t>
  </si>
  <si>
    <t>四川省资阳市安岳县岳城街道广场路1号</t>
  </si>
  <si>
    <t>四川省安岳县岳城街道广场路1号5栋1楼</t>
  </si>
  <si>
    <t>李虹</t>
  </si>
  <si>
    <t>2124200388</t>
  </si>
  <si>
    <t>1303171412624</t>
  </si>
  <si>
    <t>甘肃省兰州市城关区西北民族大学</t>
  </si>
  <si>
    <t>陈金梅</t>
  </si>
  <si>
    <t>2124200389</t>
  </si>
  <si>
    <t>1303171424524</t>
  </si>
  <si>
    <t>仪陇县人才流动中心</t>
  </si>
  <si>
    <t>四川省仪陇县新政镇望云路6号人社局4楼</t>
  </si>
  <si>
    <t>刘春燕</t>
  </si>
  <si>
    <t>2124200390</t>
  </si>
  <si>
    <t>1303171483224</t>
  </si>
  <si>
    <t>徐玫</t>
  </si>
  <si>
    <t>2124200391</t>
  </si>
  <si>
    <t>1303171508124</t>
  </si>
  <si>
    <t>雷钊</t>
  </si>
  <si>
    <t>2124200392</t>
  </si>
  <si>
    <t>1303171520624</t>
  </si>
  <si>
    <t>刘菊</t>
  </si>
  <si>
    <t>2124200394</t>
  </si>
  <si>
    <t>1303171531124</t>
  </si>
  <si>
    <t>俞雨嘉</t>
  </si>
  <si>
    <t>2124200395</t>
  </si>
  <si>
    <t>1303171536024</t>
  </si>
  <si>
    <t>白全钦</t>
  </si>
  <si>
    <t>2124200396</t>
  </si>
  <si>
    <t>1303171549224</t>
  </si>
  <si>
    <t>田欣</t>
  </si>
  <si>
    <t>2124200397</t>
  </si>
  <si>
    <t>1303171562524</t>
  </si>
  <si>
    <t>武胜县人力资源和社会保障局</t>
  </si>
  <si>
    <t>唐艳</t>
  </si>
  <si>
    <t>2124200398</t>
  </si>
  <si>
    <t>1303171573624</t>
  </si>
  <si>
    <t>陈怡欣</t>
  </si>
  <si>
    <t>2124200399</t>
  </si>
  <si>
    <t>1303171579824</t>
  </si>
  <si>
    <t>四川省仁寿县四川省仁寿县仁寿大道二段45号（仁寿县人力资源和社会保障局三楼）</t>
  </si>
  <si>
    <t>王紫</t>
  </si>
  <si>
    <t>2124200400</t>
  </si>
  <si>
    <t>1303171587224</t>
  </si>
  <si>
    <t>张若曦</t>
  </si>
  <si>
    <t>2124200401</t>
  </si>
  <si>
    <t>1303171599124</t>
  </si>
  <si>
    <t>刘国全</t>
  </si>
  <si>
    <t>2124200402</t>
  </si>
  <si>
    <t>1303171612724</t>
  </si>
  <si>
    <t>自贡市沿滩区人才服务中心</t>
  </si>
  <si>
    <t>四川省自贡市沿滩区开元中路111号</t>
  </si>
  <si>
    <t>袁文莉</t>
  </si>
  <si>
    <t>2124200403</t>
  </si>
  <si>
    <t>1303171622924</t>
  </si>
  <si>
    <t>0830-7233213</t>
  </si>
  <si>
    <t>四川省古蔺县四川省泸州市古蔺县政务服务中心</t>
  </si>
  <si>
    <t>王玉</t>
  </si>
  <si>
    <t>2124200404</t>
  </si>
  <si>
    <t>1303171630324</t>
  </si>
  <si>
    <t>0839-6601300</t>
  </si>
  <si>
    <t>四川省剑阁县下寺镇南华街25号</t>
  </si>
  <si>
    <t>贾明豪</t>
  </si>
  <si>
    <t>2124610040</t>
  </si>
  <si>
    <t>1303171643624</t>
  </si>
  <si>
    <t>张兴连</t>
  </si>
  <si>
    <t>2124200405</t>
  </si>
  <si>
    <t>1303171652424</t>
  </si>
  <si>
    <t>白玛翁姆</t>
  </si>
  <si>
    <t>2124200406</t>
  </si>
  <si>
    <t>1303171659024</t>
  </si>
  <si>
    <t>黄芩</t>
  </si>
  <si>
    <t>2124200407</t>
  </si>
  <si>
    <t>1303171671424</t>
  </si>
  <si>
    <t>何静萍</t>
  </si>
  <si>
    <t>2124200408</t>
  </si>
  <si>
    <t>1303171680224</t>
  </si>
  <si>
    <t>0839-6662443</t>
  </si>
  <si>
    <t>四川省广元市广元市剑阁县下寺镇修城坝南华街25号</t>
  </si>
  <si>
    <t>黄滟苹</t>
  </si>
  <si>
    <t>2124200409</t>
  </si>
  <si>
    <t>1303171695224</t>
  </si>
  <si>
    <t>赵宇虹</t>
  </si>
  <si>
    <t>2124200411</t>
  </si>
  <si>
    <t>1303171708224</t>
  </si>
  <si>
    <t>0818-8526006</t>
  </si>
  <si>
    <t>万源市人才交流中心</t>
  </si>
  <si>
    <t>四川省万源市万源市万和路46号</t>
  </si>
  <si>
    <t>阳文婷</t>
  </si>
  <si>
    <t>2124200412</t>
  </si>
  <si>
    <t>1303171716724</t>
  </si>
  <si>
    <t>四川省中江县中江县一环路东段618号中江县人力资源组织部</t>
  </si>
  <si>
    <t>蒋雪</t>
  </si>
  <si>
    <t>2124200413</t>
  </si>
  <si>
    <t>1303171728624</t>
  </si>
  <si>
    <t>吴蓉</t>
  </si>
  <si>
    <t>2124200414</t>
  </si>
  <si>
    <t>1303171738824</t>
  </si>
  <si>
    <t>仝晶晶、周婷</t>
  </si>
  <si>
    <t>028-85421812</t>
  </si>
  <si>
    <t>四川省成都市武侯区国学巷37号华西医院第八教学楼211A办公室</t>
  </si>
  <si>
    <t>罗淳</t>
  </si>
  <si>
    <t>2124200415</t>
  </si>
  <si>
    <t>1303171745924</t>
  </si>
  <si>
    <t>280-84616035</t>
  </si>
  <si>
    <t>周佳艺</t>
  </si>
  <si>
    <t>2124200416</t>
  </si>
  <si>
    <t>1303171754724</t>
  </si>
  <si>
    <t>四川省会东县四川凉山彝族自治州会东县鱼城街道政通路115号</t>
  </si>
  <si>
    <t>黄婷婷</t>
  </si>
  <si>
    <t>2124200417</t>
  </si>
  <si>
    <t>1303171760424</t>
  </si>
  <si>
    <t>祝中梅</t>
  </si>
  <si>
    <t>2124200418</t>
  </si>
  <si>
    <t>1303171771024</t>
  </si>
  <si>
    <t>包欣雨</t>
  </si>
  <si>
    <t>2124200419</t>
  </si>
  <si>
    <t>1303171783924</t>
  </si>
  <si>
    <t>成都市青羊区宁夏街136号7楼704室 王老师</t>
  </si>
  <si>
    <t>廖珂君</t>
  </si>
  <si>
    <t>2124200421</t>
  </si>
  <si>
    <t>1303171789524</t>
  </si>
  <si>
    <t>徐菲菲</t>
  </si>
  <si>
    <t>2124200422</t>
  </si>
  <si>
    <t>1303171797524</t>
  </si>
  <si>
    <t>四川省中江县中江县一环路东段618号政务中心2号楼401室李老师（收）</t>
  </si>
  <si>
    <t>刘琪</t>
  </si>
  <si>
    <t>2124200423</t>
  </si>
  <si>
    <t>1303171811424</t>
  </si>
  <si>
    <t>张熙凡</t>
  </si>
  <si>
    <t>2124200424</t>
  </si>
  <si>
    <t>1303171821624</t>
  </si>
  <si>
    <t>0817-2239301</t>
  </si>
  <si>
    <t>南充市顺庆区人才交流中心</t>
  </si>
  <si>
    <t>四川省南充市顺庆区潆溪街道潆华北路13号绿地智慧城四号楼15楼</t>
  </si>
  <si>
    <t>周彦君</t>
  </si>
  <si>
    <t>2124200425</t>
  </si>
  <si>
    <t>1303171833524</t>
  </si>
  <si>
    <t>0818-5223459</t>
  </si>
  <si>
    <t>宣汉县人才交流中心</t>
  </si>
  <si>
    <t>四川省宣汉县东乡镇解放中路591号</t>
  </si>
  <si>
    <t>杨美蓉</t>
  </si>
  <si>
    <t>2124200426</t>
  </si>
  <si>
    <t>1303171852524</t>
  </si>
  <si>
    <t>四川省中江县一环路东段618号政务中心2号楼401室李老师（收）</t>
  </si>
  <si>
    <t>曾国庆</t>
  </si>
  <si>
    <t>2124200427</t>
  </si>
  <si>
    <t>1303171880324</t>
  </si>
  <si>
    <t>徐肇坚</t>
  </si>
  <si>
    <t>2124200428</t>
  </si>
  <si>
    <t>1303171907024</t>
  </si>
  <si>
    <t>四川省泸州市四川省泸州市古蔺县彰德街道西区档案馆大楼一楼</t>
  </si>
  <si>
    <t>桑素娟</t>
  </si>
  <si>
    <t>2124200429</t>
  </si>
  <si>
    <t>1303171929524</t>
  </si>
  <si>
    <t>段拴</t>
  </si>
  <si>
    <t>2124200430</t>
  </si>
  <si>
    <t>1303171949424</t>
  </si>
  <si>
    <t>段小凤</t>
  </si>
  <si>
    <t>2124200431</t>
  </si>
  <si>
    <t>1303171958224</t>
  </si>
  <si>
    <t>黎宏双</t>
  </si>
  <si>
    <t>2124200432</t>
  </si>
  <si>
    <t>1303171973824</t>
  </si>
  <si>
    <t>023-77725036</t>
  </si>
  <si>
    <t>重庆市武隆区就业和人才服务局</t>
  </si>
  <si>
    <t>重庆市市辖区重庆市武隆区巷口镇芙蓉东路22号劳动就业社保服务大厅</t>
  </si>
  <si>
    <t>陈秋铃</t>
  </si>
  <si>
    <t>2124200433</t>
  </si>
  <si>
    <t>1303171989124</t>
  </si>
  <si>
    <t>周晓凤</t>
  </si>
  <si>
    <t>2124200434</t>
  </si>
  <si>
    <t>1303172009524</t>
  </si>
  <si>
    <t>广州中医药大学(广州中医药研究院)</t>
  </si>
  <si>
    <t>石婷</t>
  </si>
  <si>
    <t>2124200435</t>
  </si>
  <si>
    <t>1303172022324</t>
  </si>
  <si>
    <t>徐海燕</t>
  </si>
  <si>
    <t>2124200436</t>
  </si>
  <si>
    <t>1303172039524</t>
  </si>
  <si>
    <t>曾露</t>
  </si>
  <si>
    <t>2124200437</t>
  </si>
  <si>
    <t>1303172051524</t>
  </si>
  <si>
    <t>四川省隆昌市古湖街道大西街2段98号</t>
  </si>
  <si>
    <t>颜榛苓</t>
  </si>
  <si>
    <t>2124200438</t>
  </si>
  <si>
    <t>1303172065124</t>
  </si>
  <si>
    <t>四川省南充市营山县</t>
  </si>
  <si>
    <t>四川省营山县四川省营山县绥安大道66号行政服务中心九楼901室?具体联系方式为：收件单位为营山县人力资源和社会保障局（代收）转人才交流中心，联系电话为0817-8227082</t>
  </si>
  <si>
    <t>张晓姿</t>
  </si>
  <si>
    <t>2124200439</t>
  </si>
  <si>
    <t>1303172085524</t>
  </si>
  <si>
    <t>0832-2288102</t>
  </si>
  <si>
    <t>四川省内江市东兴区街道中兴路63号</t>
  </si>
  <si>
    <t>钟悦</t>
  </si>
  <si>
    <t>2124200440</t>
  </si>
  <si>
    <t>1303172097424</t>
  </si>
  <si>
    <t>胡雨雪</t>
  </si>
  <si>
    <t>2124200441</t>
  </si>
  <si>
    <t>1303172114424</t>
  </si>
  <si>
    <t>罗玟</t>
  </si>
  <si>
    <t>2124200442</t>
  </si>
  <si>
    <t>1303172141924</t>
  </si>
  <si>
    <t>杨庆杭</t>
  </si>
  <si>
    <t>2124200443</t>
  </si>
  <si>
    <t>1303172158624</t>
  </si>
  <si>
    <t>人力资源服务中心</t>
  </si>
  <si>
    <t>0816-4326372</t>
  </si>
  <si>
    <t>四川省绵阳市安州区花荄镇中医街3号人社局</t>
  </si>
  <si>
    <t>杨倩</t>
  </si>
  <si>
    <t>2124200444</t>
  </si>
  <si>
    <t>1303172172824</t>
  </si>
  <si>
    <t>杨直杰</t>
  </si>
  <si>
    <t>2124200445</t>
  </si>
  <si>
    <t>1303172195224</t>
  </si>
  <si>
    <t>魏雨希</t>
  </si>
  <si>
    <t>2124200446</t>
  </si>
  <si>
    <t>1303172225524</t>
  </si>
  <si>
    <t>人才服务科</t>
  </si>
  <si>
    <t>0563-6020275</t>
  </si>
  <si>
    <t>广德市公共就业人才服务中心</t>
  </si>
  <si>
    <t>安徽省宣城市安徽省广德市桃州镇桃州北路71号</t>
  </si>
  <si>
    <t>姜玲</t>
  </si>
  <si>
    <t>2124200447</t>
  </si>
  <si>
    <t>1303172295824</t>
  </si>
  <si>
    <t>张泽旭</t>
  </si>
  <si>
    <t>2124200448</t>
  </si>
  <si>
    <t>1303172394024</t>
  </si>
  <si>
    <t>周燕梅</t>
  </si>
  <si>
    <t>2124200449</t>
  </si>
  <si>
    <t>1303172500024</t>
  </si>
  <si>
    <t>左金华</t>
  </si>
  <si>
    <t>2124200450</t>
  </si>
  <si>
    <t>1303172593724</t>
  </si>
  <si>
    <t>高源</t>
  </si>
  <si>
    <t>2124200451</t>
  </si>
  <si>
    <t>1303172666824</t>
  </si>
  <si>
    <t>0817-5522622</t>
  </si>
  <si>
    <t>四川省南部县桂冠路6号政务中心10楼</t>
  </si>
  <si>
    <t>侯梦真</t>
  </si>
  <si>
    <t>2124200452</t>
  </si>
  <si>
    <t>1303172762924</t>
  </si>
  <si>
    <t>胡晓梅</t>
  </si>
  <si>
    <t>2124200453</t>
  </si>
  <si>
    <t>1303172835024</t>
  </si>
  <si>
    <t>自贡市贡井区人力资源服务中心</t>
  </si>
  <si>
    <t>四川省自贡市贡井区南环路326号庞大汽贸综合楼7楼3号</t>
  </si>
  <si>
    <t>刘玉坤</t>
  </si>
  <si>
    <t>2124200454</t>
  </si>
  <si>
    <t>1303172866924</t>
  </si>
  <si>
    <t>张琳</t>
  </si>
  <si>
    <t>2124200455</t>
  </si>
  <si>
    <t>1303172883124</t>
  </si>
  <si>
    <t>王歆月</t>
  </si>
  <si>
    <t>2124200456</t>
  </si>
  <si>
    <t>1303172898124</t>
  </si>
  <si>
    <t>冯洁</t>
  </si>
  <si>
    <t>2024200441</t>
  </si>
  <si>
    <t>1303172919624</t>
  </si>
  <si>
    <t>牟鸿宇</t>
  </si>
  <si>
    <t>2124200457</t>
  </si>
  <si>
    <t>1303172936924</t>
  </si>
  <si>
    <t>四川省旺苍县四川省广元市旺苍县东河镇兴旺大道西路108号</t>
  </si>
  <si>
    <t>赵虹璇</t>
  </si>
  <si>
    <t>2124200458</t>
  </si>
  <si>
    <t>1303172955924</t>
  </si>
  <si>
    <t>王婷婷</t>
  </si>
  <si>
    <t>2124200459</t>
  </si>
  <si>
    <t>1303172971824</t>
  </si>
  <si>
    <t>四川省德阳市中江县一环路东段618号2号楼402室</t>
  </si>
  <si>
    <t>曾琪洋</t>
  </si>
  <si>
    <t>2124200460</t>
  </si>
  <si>
    <t>1303172998724</t>
  </si>
  <si>
    <t>谢鑫鹏</t>
  </si>
  <si>
    <t>2124200461</t>
  </si>
  <si>
    <t>1303173016324</t>
  </si>
  <si>
    <t>上海市浦东新区蔡伦路1200号图书馆裙楼202室</t>
  </si>
  <si>
    <t>周雯明</t>
  </si>
  <si>
    <t>2124200462</t>
  </si>
  <si>
    <t>1303173034024</t>
  </si>
  <si>
    <t>黄诺</t>
  </si>
  <si>
    <t>2124200463</t>
  </si>
  <si>
    <t>1303173061424</t>
  </si>
  <si>
    <t>曹粤</t>
  </si>
  <si>
    <t>2124200464</t>
  </si>
  <si>
    <t>1303173080424</t>
  </si>
  <si>
    <t>杨玲</t>
  </si>
  <si>
    <t>2124200465</t>
  </si>
  <si>
    <t>1303173098524</t>
  </si>
  <si>
    <t>王茜</t>
  </si>
  <si>
    <t>2124200466</t>
  </si>
  <si>
    <t>1303173113824</t>
  </si>
  <si>
    <t>四川省中江县一环路东段618号</t>
  </si>
  <si>
    <t>曾红霞</t>
  </si>
  <si>
    <t>2124200467</t>
  </si>
  <si>
    <t>1303173129124</t>
  </si>
  <si>
    <t>徐鑫</t>
  </si>
  <si>
    <t>2124200468</t>
  </si>
  <si>
    <t>1303173140224</t>
  </si>
  <si>
    <t>四川省泸县泸县玉蟾街道民本街110号(泸县档案馆五楼)</t>
  </si>
  <si>
    <t>2124200469</t>
  </si>
  <si>
    <t>1303173157024</t>
  </si>
  <si>
    <t>罗飞鸿</t>
  </si>
  <si>
    <t>2124200470</t>
  </si>
  <si>
    <t>1303173172524</t>
  </si>
  <si>
    <t>江洋</t>
  </si>
  <si>
    <t>2124200471</t>
  </si>
  <si>
    <t>1303173183524</t>
  </si>
  <si>
    <t>四川省成都市成华区四川成都市成华区双林巷2号附3号（就业社保医保服务中心）二楼14、15号窗口</t>
  </si>
  <si>
    <t>左子琪</t>
  </si>
  <si>
    <t>2124200472</t>
  </si>
  <si>
    <t>1303173198524</t>
  </si>
  <si>
    <t>四川省古蔺县古蔺县彰德街道西区综合大楼一楼</t>
  </si>
  <si>
    <t>陈小婷</t>
  </si>
  <si>
    <t>2124200473</t>
  </si>
  <si>
    <t>1303173218124</t>
  </si>
  <si>
    <t>陈再英</t>
  </si>
  <si>
    <t>2124200474</t>
  </si>
  <si>
    <t>1303173230624</t>
  </si>
  <si>
    <t>四川省中江县中江县一环路东段618号</t>
  </si>
  <si>
    <t>刘馨</t>
  </si>
  <si>
    <t>2124200475</t>
  </si>
  <si>
    <t>1303173251324</t>
  </si>
  <si>
    <t>石楚清</t>
  </si>
  <si>
    <t>2124200476</t>
  </si>
  <si>
    <t>1303173277924</t>
  </si>
  <si>
    <t>周立萍</t>
  </si>
  <si>
    <t>2124200477</t>
  </si>
  <si>
    <t>1303173302324</t>
  </si>
  <si>
    <t>雷娟</t>
  </si>
  <si>
    <t>2124200478</t>
  </si>
  <si>
    <t>1303173323524</t>
  </si>
  <si>
    <t>张萌</t>
  </si>
  <si>
    <t>2124200479</t>
  </si>
  <si>
    <t>1303173347924</t>
  </si>
  <si>
    <t>戴晓玉</t>
  </si>
  <si>
    <t>2124200480</t>
  </si>
  <si>
    <t>1303173371224</t>
  </si>
  <si>
    <t>刘家权</t>
  </si>
  <si>
    <t>2124200481</t>
  </si>
  <si>
    <t>1303173454524</t>
  </si>
  <si>
    <t>田中原</t>
  </si>
  <si>
    <t>2124200482</t>
  </si>
  <si>
    <t>1303173483724</t>
  </si>
  <si>
    <t>四川省达州市通川区马踏洞市政务服务中心五楼C区（西外金兰路74号）</t>
  </si>
  <si>
    <t>王涛</t>
  </si>
  <si>
    <t>2124200484</t>
  </si>
  <si>
    <t>1303173508624</t>
  </si>
  <si>
    <t>黄吕</t>
  </si>
  <si>
    <t>2124200485</t>
  </si>
  <si>
    <t>1303173532024</t>
  </si>
  <si>
    <t>四川省泸州市泸县人力资源和社会保障服务中心人才服务股</t>
  </si>
  <si>
    <t>何依霖</t>
  </si>
  <si>
    <t>2124200486</t>
  </si>
  <si>
    <t>1303173557124</t>
  </si>
  <si>
    <t>0813-2210673</t>
  </si>
  <si>
    <t>大安区人才中心</t>
  </si>
  <si>
    <t>四川省自贡市大安区四川省自贡市大安区仁和路恒河花苑二楼</t>
  </si>
  <si>
    <t>缪晓洁</t>
  </si>
  <si>
    <t>2124200487</t>
  </si>
  <si>
    <t>1303173589424</t>
  </si>
  <si>
    <t>李冰莲</t>
  </si>
  <si>
    <t>2124200488</t>
  </si>
  <si>
    <t>1303173607824</t>
  </si>
  <si>
    <t>四川省彭州市天彭街道天府中路259号彭州市人力资源产业园一楼大厅</t>
  </si>
  <si>
    <t>樊少雪</t>
  </si>
  <si>
    <t>2124200489</t>
  </si>
  <si>
    <t>1303173630824</t>
  </si>
  <si>
    <t>四川省内江市东兴区东兴街道中兴路63号</t>
  </si>
  <si>
    <t>刘慧敏</t>
  </si>
  <si>
    <t>2124200490</t>
  </si>
  <si>
    <t>1303173648924</t>
  </si>
  <si>
    <t>邱瑶</t>
  </si>
  <si>
    <t>2124200491</t>
  </si>
  <si>
    <t>1303173672224</t>
  </si>
  <si>
    <t>023-62811134</t>
  </si>
  <si>
    <t>韩茜</t>
  </si>
  <si>
    <t>2124200492</t>
  </si>
  <si>
    <t>1303173694324</t>
  </si>
  <si>
    <t>绍兴市越城区人力资源和社会保障局</t>
  </si>
  <si>
    <t>0575-89102862</t>
  </si>
  <si>
    <t>浙江省绍兴市越城区绍兴市越城区延安东路664号216室</t>
  </si>
  <si>
    <t>王骆婷</t>
  </si>
  <si>
    <t>2124200493</t>
  </si>
  <si>
    <t>1303173718924</t>
  </si>
  <si>
    <t>彭倩</t>
  </si>
  <si>
    <t>2124200494</t>
  </si>
  <si>
    <t>1303173738224</t>
  </si>
  <si>
    <t>023-58221811</t>
  </si>
  <si>
    <t>重庆市万州区就业和人才中心</t>
  </si>
  <si>
    <t>重庆市万州区国本路51号</t>
  </si>
  <si>
    <t>邓宇</t>
  </si>
  <si>
    <t>2124200495</t>
  </si>
  <si>
    <t>1303173763024</t>
  </si>
  <si>
    <t>08277222586</t>
  </si>
  <si>
    <t>向洁</t>
  </si>
  <si>
    <t>2124200496</t>
  </si>
  <si>
    <t>1303173783324</t>
  </si>
  <si>
    <t>0812-8113086</t>
  </si>
  <si>
    <t>刘正洪</t>
  </si>
  <si>
    <t>2124200497</t>
  </si>
  <si>
    <t>1303173801724</t>
  </si>
  <si>
    <t>023-54662123</t>
  </si>
  <si>
    <t>重庆市忠县就业和人才中心</t>
  </si>
  <si>
    <t>重庆市忠县重庆市忠县忠州街道鸣玉溪大道99号2号楼4楼流动人员管理科</t>
  </si>
  <si>
    <t>郭灵灵</t>
  </si>
  <si>
    <t>2124200498</t>
  </si>
  <si>
    <t>1303173829024</t>
  </si>
  <si>
    <t>四川省乐至县乐至县民乐路87号</t>
  </si>
  <si>
    <t>荣佳佳</t>
  </si>
  <si>
    <t>2124200499</t>
  </si>
  <si>
    <t>1303173852024</t>
  </si>
  <si>
    <t>四川省内江市东兴区四川省内江市东兴区东兴街道中兴路63号</t>
  </si>
  <si>
    <t>胡章庆</t>
  </si>
  <si>
    <t>2124200500</t>
  </si>
  <si>
    <t>1303173875424</t>
  </si>
  <si>
    <t>兰霜荣</t>
  </si>
  <si>
    <t>2124200501</t>
  </si>
  <si>
    <t>1303173905724</t>
  </si>
  <si>
    <t>蒲巧琳</t>
  </si>
  <si>
    <t>2124200502</t>
  </si>
  <si>
    <t>1303173928124</t>
  </si>
  <si>
    <t>四川省合江县荔城大道198号1106室</t>
  </si>
  <si>
    <t>黄嘉艺</t>
  </si>
  <si>
    <t>2124200503</t>
  </si>
  <si>
    <t>1303173952524</t>
  </si>
  <si>
    <t>023-67821165</t>
  </si>
  <si>
    <t>重庆市渝北区人力资源和社会保障局</t>
  </si>
  <si>
    <t>重庆市渝北区仙桃街道桂馥大道10号</t>
  </si>
  <si>
    <t>邓斯琦</t>
  </si>
  <si>
    <t>2124200504</t>
  </si>
  <si>
    <t>1303173978524</t>
  </si>
  <si>
    <t>四川省安岳县四川省安岳县岳城街道广场路1号5栋1楼</t>
  </si>
  <si>
    <t>彭小璐</t>
  </si>
  <si>
    <t>2124200505</t>
  </si>
  <si>
    <t>1303174009024</t>
  </si>
  <si>
    <t>四川省兴文县空铁新区人社局大楼5楼506室</t>
  </si>
  <si>
    <t>严雪</t>
  </si>
  <si>
    <t>2124200506</t>
  </si>
  <si>
    <t>1303174042124</t>
  </si>
  <si>
    <t>泸县人才服务股</t>
  </si>
  <si>
    <t>邱越</t>
  </si>
  <si>
    <t>1924900030</t>
  </si>
  <si>
    <t>康复治疗学</t>
  </si>
  <si>
    <t>1303174063924</t>
  </si>
  <si>
    <t>15902854825</t>
  </si>
  <si>
    <t>四川省成都市武侯区四川成都市一环路南四段16号西南民族大学17号信箱</t>
  </si>
  <si>
    <t>黄靖珂</t>
  </si>
  <si>
    <t>2124310084</t>
  </si>
  <si>
    <t>1303174102024</t>
  </si>
  <si>
    <t>四川省泸州市龙马潭区四川省泸州市香林路1段1号西南医科大学城北校区心血管研究所</t>
  </si>
  <si>
    <t>孙凡清</t>
  </si>
  <si>
    <t>2124460032</t>
  </si>
  <si>
    <t>1303174145824</t>
  </si>
  <si>
    <t>0837-7232881</t>
  </si>
  <si>
    <t>松潘县进安镇政务中心二号楼就业局</t>
  </si>
  <si>
    <t>四川省松潘县四川省阿坝州松潘县进安镇北新区路19号</t>
  </si>
  <si>
    <t>魏玉洁</t>
  </si>
  <si>
    <t>2124620029</t>
  </si>
  <si>
    <t>1303174170524</t>
  </si>
  <si>
    <t>张坤</t>
  </si>
  <si>
    <t>2124900001</t>
  </si>
  <si>
    <t>1303174193024</t>
  </si>
  <si>
    <t>龙马潭区人才交流服务中心</t>
  </si>
  <si>
    <t>朱奕成</t>
  </si>
  <si>
    <t>2124900002</t>
  </si>
  <si>
    <t>1303174227724</t>
  </si>
  <si>
    <t>魏敏</t>
  </si>
  <si>
    <t>2124900003</t>
  </si>
  <si>
    <t>1303174260924</t>
  </si>
  <si>
    <t>四川省平昌县四川省平昌县金宝大道四段12号</t>
  </si>
  <si>
    <t>陈宇豪</t>
  </si>
  <si>
    <t>2124900005</t>
  </si>
  <si>
    <t>1303174281624</t>
  </si>
  <si>
    <t>沈查花</t>
  </si>
  <si>
    <t>2124900006</t>
  </si>
  <si>
    <t>1303174306524</t>
  </si>
  <si>
    <t>0476-5235280</t>
  </si>
  <si>
    <t>克什克腾旗人事人才服务中心</t>
  </si>
  <si>
    <t>内蒙古克什克腾旗克什克腾旗经棚镇解放路政府党政综合楼422室</t>
  </si>
  <si>
    <t>张昊</t>
  </si>
  <si>
    <t>2124900007</t>
  </si>
  <si>
    <t>1303174338824</t>
  </si>
  <si>
    <t>临泉人才中心</t>
  </si>
  <si>
    <t>0558-5392703</t>
  </si>
  <si>
    <t>临泉县公共就业和人才服务中心</t>
  </si>
  <si>
    <t>安徽省临泉县安徽省阜阳市临泉县市民活动中心东南角一楼就业服务大厅</t>
  </si>
  <si>
    <t>韦佳乐</t>
  </si>
  <si>
    <t>2124900008</t>
  </si>
  <si>
    <t>1303174375424</t>
  </si>
  <si>
    <t>罗芙</t>
  </si>
  <si>
    <t>2124900009</t>
  </si>
  <si>
    <t>1303174399224</t>
  </si>
  <si>
    <t>袁全锋</t>
  </si>
  <si>
    <t>2124900010</t>
  </si>
  <si>
    <t>1303174424724</t>
  </si>
  <si>
    <t>0797-8123033</t>
  </si>
  <si>
    <t>赣州市章贡区就业创业服务中心</t>
  </si>
  <si>
    <t>江西省赣州市章贡区江西省赣州市章贡区五龙路1号</t>
  </si>
  <si>
    <t>邝炯力</t>
  </si>
  <si>
    <t>2124900011</t>
  </si>
  <si>
    <t>1303174452524</t>
  </si>
  <si>
    <t>杨萍洋</t>
  </si>
  <si>
    <t>2124900013</t>
  </si>
  <si>
    <t>1303174483424</t>
  </si>
  <si>
    <t>阮冉</t>
  </si>
  <si>
    <t>2124900016</t>
  </si>
  <si>
    <t>1303174504924</t>
  </si>
  <si>
    <t>贺志雄</t>
  </si>
  <si>
    <t>2124900017</t>
  </si>
  <si>
    <t>1303174532724</t>
  </si>
  <si>
    <t>陈老师</t>
  </si>
  <si>
    <t>13888786524</t>
  </si>
  <si>
    <t>昆明医科大学</t>
  </si>
  <si>
    <t>云南省昆明市呈贡区雨花街道春融西路1168号康复学院302</t>
  </si>
  <si>
    <t>杨馨</t>
  </si>
  <si>
    <t>2124900018</t>
  </si>
  <si>
    <t>1303174553424</t>
  </si>
  <si>
    <t>张老师/安徽中医药大学研究生院学籍科</t>
  </si>
  <si>
    <t>0551-68129406</t>
  </si>
  <si>
    <t>安徽中医药大学</t>
  </si>
  <si>
    <t>安徽省合肥新站高新技术产业开发区龙子湖路350号(少荃湖校区)</t>
  </si>
  <si>
    <t>俞如意</t>
  </si>
  <si>
    <t>2124900019</t>
  </si>
  <si>
    <t>1303174580924</t>
  </si>
  <si>
    <t>熊娜</t>
  </si>
  <si>
    <t>2124900020</t>
  </si>
  <si>
    <t>1303174605824</t>
  </si>
  <si>
    <t>陈媛媛</t>
  </si>
  <si>
    <t>2124900021</t>
  </si>
  <si>
    <t>1303174628224</t>
  </si>
  <si>
    <t>尚鑫</t>
  </si>
  <si>
    <t>18328065799</t>
  </si>
  <si>
    <t>四川北川农村商业银行股份有限公司</t>
  </si>
  <si>
    <t>四川省北川羌族自治县永昌镇永昌大道70号</t>
  </si>
  <si>
    <t>朱兴锐</t>
  </si>
  <si>
    <t>2124900022</t>
  </si>
  <si>
    <t>1303174652624</t>
  </si>
  <si>
    <t>0476-8449266</t>
  </si>
  <si>
    <t>内蒙古赤峰市松山区松山中医蒙医医院</t>
  </si>
  <si>
    <t>内蒙古赤峰市松山区查干沐沦大街8-2-701号</t>
  </si>
  <si>
    <t>王加一</t>
  </si>
  <si>
    <t>2124900023</t>
  </si>
  <si>
    <t>1303174680424</t>
  </si>
  <si>
    <t>付老师</t>
  </si>
  <si>
    <t>18282060220</t>
  </si>
  <si>
    <t>四川省南充市高坪区东顺路55号川北医学院高坪校区</t>
  </si>
  <si>
    <t>2124900024</t>
  </si>
  <si>
    <t>1303174706724</t>
  </si>
  <si>
    <t>吴坤富</t>
  </si>
  <si>
    <t>2124900025</t>
  </si>
  <si>
    <t>1303174740224</t>
  </si>
  <si>
    <t>李静</t>
  </si>
  <si>
    <t>2124900026</t>
  </si>
  <si>
    <t>1303174762324</t>
  </si>
  <si>
    <t>郑茜</t>
  </si>
  <si>
    <t>2124900027</t>
  </si>
  <si>
    <t>1303174786124</t>
  </si>
  <si>
    <t>蒋尚君</t>
  </si>
  <si>
    <t>2124900028</t>
  </si>
  <si>
    <t>1303174809324</t>
  </si>
  <si>
    <t>王辛林</t>
  </si>
  <si>
    <t>2124900029</t>
  </si>
  <si>
    <t>1303174823524</t>
  </si>
  <si>
    <t>陈先有泸县人才交流中心</t>
  </si>
  <si>
    <t>08308288131</t>
  </si>
  <si>
    <t>泸县档案局</t>
  </si>
  <si>
    <t>刘昌玖</t>
  </si>
  <si>
    <t>2124900030</t>
  </si>
  <si>
    <t>1303174850024</t>
  </si>
  <si>
    <t>0795-2990732</t>
  </si>
  <si>
    <t>宜春市宜丰县就业创业服务中心</t>
  </si>
  <si>
    <t>江西省宜丰县江西省宜春市宜丰县渊明大道就业创业服务中心一楼</t>
  </si>
  <si>
    <t>熊逸飞</t>
  </si>
  <si>
    <t>2124900032</t>
  </si>
  <si>
    <t>1303174874824</t>
  </si>
  <si>
    <t>成都体育学院</t>
  </si>
  <si>
    <t>02881362330</t>
  </si>
  <si>
    <t>四川省简阳市成都市东部新区环湖北路1942号</t>
  </si>
  <si>
    <t>张元继</t>
  </si>
  <si>
    <t>2124900033</t>
  </si>
  <si>
    <t>1303174891524</t>
  </si>
  <si>
    <t>余依林</t>
  </si>
  <si>
    <t>2124900034</t>
  </si>
  <si>
    <t>1303174907124</t>
  </si>
  <si>
    <t>人力资源部</t>
  </si>
  <si>
    <t>028-84771270</t>
  </si>
  <si>
    <t>核工业四一六医院</t>
  </si>
  <si>
    <t>四川省成都市成华区二环路北四段4号</t>
  </si>
  <si>
    <t>胡京晶</t>
  </si>
  <si>
    <t>2124900036</t>
  </si>
  <si>
    <t>1303174925824</t>
  </si>
  <si>
    <t>0816-8898404</t>
  </si>
  <si>
    <t>平武县人才交流服务中心</t>
  </si>
  <si>
    <t>四川省平武县龙安镇冀安西路34号</t>
  </si>
  <si>
    <t>商钰滢</t>
  </si>
  <si>
    <t>2124900038</t>
  </si>
  <si>
    <t>1303174951924</t>
  </si>
  <si>
    <t>陈茜</t>
  </si>
  <si>
    <t>2124900039</t>
  </si>
  <si>
    <t>1303174968624</t>
  </si>
  <si>
    <t>刘嘉莉</t>
  </si>
  <si>
    <t>2124900040</t>
  </si>
  <si>
    <t>1303174985924</t>
  </si>
  <si>
    <t>0553-8127785</t>
  </si>
  <si>
    <t>芜湖市湾沚区公共就业和人力资源服务中心</t>
  </si>
  <si>
    <t>安徽省芜湖市安徽省芜湖市湾沚区东湾路（鸠兹大道）人力资源服务中心三楼309室</t>
  </si>
  <si>
    <t>魏平安</t>
  </si>
  <si>
    <t>2124900041</t>
  </si>
  <si>
    <t>1303175005224</t>
  </si>
  <si>
    <t>纪美名</t>
  </si>
  <si>
    <t>2124900042</t>
  </si>
  <si>
    <t>1303175026024</t>
  </si>
  <si>
    <t>0470-5624444</t>
  </si>
  <si>
    <t>鄂伦春自治旗人力资源公共服务中心</t>
  </si>
  <si>
    <t>内蒙古鄂伦春自治旗内蒙古呼伦贝尔市鄂伦春自治旗阿里河镇青年路17号人力资源和社会保障局</t>
  </si>
  <si>
    <t>曲奇</t>
  </si>
  <si>
    <t>2124900043</t>
  </si>
  <si>
    <t>1303175049424</t>
  </si>
  <si>
    <t>罗可依</t>
  </si>
  <si>
    <t>2124900044</t>
  </si>
  <si>
    <t>1303175071524</t>
  </si>
  <si>
    <t>阴薪睿</t>
  </si>
  <si>
    <t>2124900045</t>
  </si>
  <si>
    <t>1303175091424</t>
  </si>
  <si>
    <t>赵莎</t>
  </si>
  <si>
    <t>2124900046</t>
  </si>
  <si>
    <t>1303175105824</t>
  </si>
  <si>
    <t>020-39352520</t>
  </si>
  <si>
    <t>广东省广州市番禺区广州大学城外环东路280号广东药科大学行政南一楼116号房党委学生工作部（就业指导中心）学生档案室</t>
  </si>
  <si>
    <t>冯丽君</t>
  </si>
  <si>
    <t>2124900047</t>
  </si>
  <si>
    <t>1303175122524</t>
  </si>
  <si>
    <t>人事代理部门</t>
  </si>
  <si>
    <t>吴星月</t>
  </si>
  <si>
    <t>2124900049</t>
  </si>
  <si>
    <t>1303175135324</t>
  </si>
  <si>
    <t>杨晨曦</t>
  </si>
  <si>
    <t>2124900050</t>
  </si>
  <si>
    <t>1303175160524</t>
  </si>
  <si>
    <t>四川省兴文县高铁新区人社大楼5楼506</t>
  </si>
  <si>
    <t>孙鑫</t>
  </si>
  <si>
    <t>2124900051</t>
  </si>
  <si>
    <t>1303175182124</t>
  </si>
  <si>
    <t>隆昌市人才交流服务中心档案部</t>
  </si>
  <si>
    <t>四川省内江市隆昌市古湖街道大西街二段98号锦林大厦4楼</t>
  </si>
  <si>
    <t>林达</t>
  </si>
  <si>
    <t>2124900053</t>
  </si>
  <si>
    <t>1303175206724</t>
  </si>
  <si>
    <t>四川省成都市市辖区四川成都市东部新区三叉街道公园大街2099号政务中心</t>
  </si>
  <si>
    <t>钟一锋</t>
  </si>
  <si>
    <t>2124900054</t>
  </si>
  <si>
    <t>1303175243324</t>
  </si>
  <si>
    <t>谭研</t>
  </si>
  <si>
    <t>2124900055</t>
  </si>
  <si>
    <t>1303175256624</t>
  </si>
  <si>
    <t>杨承禹</t>
  </si>
  <si>
    <t>2124900056</t>
  </si>
  <si>
    <t>1303175283524</t>
  </si>
  <si>
    <t>穆妍</t>
  </si>
  <si>
    <t>2124900057</t>
  </si>
  <si>
    <t>1303175296324</t>
  </si>
  <si>
    <t>档案室张老师</t>
  </si>
  <si>
    <t>0551-65777157</t>
  </si>
  <si>
    <t>合肥市瑶海区公共就业和人才服务中心</t>
  </si>
  <si>
    <t>安徽省合肥新站高新技术产业开发区安徽省合肥市新站区兴淮西路99号人才服务中心208</t>
  </si>
  <si>
    <t>何翔羽</t>
  </si>
  <si>
    <t>2124900058</t>
  </si>
  <si>
    <t>1303175315524</t>
  </si>
  <si>
    <t>邓幸伊</t>
  </si>
  <si>
    <t>2124900059</t>
  </si>
  <si>
    <t>1303175327024</t>
  </si>
  <si>
    <t>四川省资阳市雁江区幸福大道10号资阳市民服务中心2层</t>
  </si>
  <si>
    <t>王艺颖</t>
  </si>
  <si>
    <t>2124900060</t>
  </si>
  <si>
    <t>1303175339924</t>
  </si>
  <si>
    <t>0835-7222422</t>
  </si>
  <si>
    <t>天全县人力资源和社会保障局</t>
  </si>
  <si>
    <t>四川省天全县雅安市天全县文定街4号</t>
  </si>
  <si>
    <t>胡熠松</t>
  </si>
  <si>
    <t>2124900061</t>
  </si>
  <si>
    <t>1303175357524</t>
  </si>
  <si>
    <t>四川省小金县四川省阿坝州小金县美兴镇江西街15号小金县人力资源就业服务中心</t>
  </si>
  <si>
    <t>杨富康</t>
  </si>
  <si>
    <t>2124900062</t>
  </si>
  <si>
    <t>1303175368524</t>
  </si>
  <si>
    <t>谭月</t>
  </si>
  <si>
    <t>2124900063</t>
  </si>
  <si>
    <t>1303175381924</t>
  </si>
  <si>
    <t>毛学英</t>
  </si>
  <si>
    <t>2124900064</t>
  </si>
  <si>
    <t>1303175403724</t>
  </si>
  <si>
    <t>08322288102</t>
  </si>
  <si>
    <t>内江市东兴区人力资源和社会保障局</t>
  </si>
  <si>
    <t>四川省内江市内江市东兴区东兴街道中兴路63号</t>
  </si>
  <si>
    <t>黄子涵</t>
  </si>
  <si>
    <t>2124900065</t>
  </si>
  <si>
    <t>1303175411124</t>
  </si>
  <si>
    <t>何婷</t>
  </si>
  <si>
    <t>2124900066</t>
  </si>
  <si>
    <t>1303175431524</t>
  </si>
  <si>
    <t>王雪娇</t>
  </si>
  <si>
    <t>2124900067</t>
  </si>
  <si>
    <t>1303175448224</t>
  </si>
  <si>
    <t>四川省南部县桂冠路6号</t>
  </si>
  <si>
    <t>何金芝</t>
  </si>
  <si>
    <t>2124900068</t>
  </si>
  <si>
    <t>1303175459824</t>
  </si>
  <si>
    <t>0837-7726127</t>
  </si>
  <si>
    <t>九寨沟县公共就业和人才交流服务中心</t>
  </si>
  <si>
    <t>四川省九寨沟县四川省阿坝州九寨沟县南坪镇九寨大道33号</t>
  </si>
  <si>
    <t>唐燕红</t>
  </si>
  <si>
    <t>2124900069</t>
  </si>
  <si>
    <t>1303175477424</t>
  </si>
  <si>
    <t>8385238850</t>
  </si>
  <si>
    <t>四川省广汉市广汉市天津路西一段42号</t>
  </si>
  <si>
    <t>谌晶晶</t>
  </si>
  <si>
    <t>2124900070</t>
  </si>
  <si>
    <t>1303175492024</t>
  </si>
  <si>
    <t>徐磊</t>
  </si>
  <si>
    <t>2124900071</t>
  </si>
  <si>
    <t>1303175511724</t>
  </si>
  <si>
    <t>罗德凤</t>
  </si>
  <si>
    <t>2124900072</t>
  </si>
  <si>
    <t>1303175527524</t>
  </si>
  <si>
    <t>刘丽</t>
  </si>
  <si>
    <t>2124900073</t>
  </si>
  <si>
    <t>1303175538624</t>
  </si>
  <si>
    <t>缪晓沁</t>
  </si>
  <si>
    <t>2124900074</t>
  </si>
  <si>
    <t>1303175548824</t>
  </si>
  <si>
    <t>0830-3156708</t>
  </si>
  <si>
    <t>泸州市人才服务中心</t>
  </si>
  <si>
    <t>四川省泸州市江阳区大山坪街道江阳西路飞跃街2号</t>
  </si>
  <si>
    <t>刘界良</t>
  </si>
  <si>
    <t>2124900075</t>
  </si>
  <si>
    <t>1303175558024</t>
  </si>
  <si>
    <t>丁一笑</t>
  </si>
  <si>
    <t>2124900076</t>
  </si>
  <si>
    <t>1303175569524</t>
  </si>
  <si>
    <t>代理部</t>
  </si>
  <si>
    <t>宜宾市人才开发服务中心</t>
  </si>
  <si>
    <t>四川省宜宾市翠屏区商业街53号</t>
  </si>
  <si>
    <t>汪金花</t>
  </si>
  <si>
    <t>2124900077</t>
  </si>
  <si>
    <t>1303175582324</t>
  </si>
  <si>
    <t>四川省蓬安县四川省南充市蓬安县悦庆街31号</t>
  </si>
  <si>
    <t>苏兰兰</t>
  </si>
  <si>
    <t>2124900078</t>
  </si>
  <si>
    <t>1303175594224</t>
  </si>
  <si>
    <t>四川省成都市市辖区宁夏街136号</t>
  </si>
  <si>
    <t>金梅</t>
  </si>
  <si>
    <t>2124900079</t>
  </si>
  <si>
    <t>1303175606924</t>
  </si>
  <si>
    <t>李卓蔚</t>
  </si>
  <si>
    <t>2124900080</t>
  </si>
  <si>
    <t>1303175618824</t>
  </si>
  <si>
    <t>研究生管理科</t>
  </si>
  <si>
    <t>81362330</t>
  </si>
  <si>
    <t>四川省简阳市成都体育学院（东部新区校区），成都市东部新区环湖北路1942号，学生活动中心，学生处4-5室，研究生管理科</t>
  </si>
  <si>
    <t>胡洪玉</t>
  </si>
  <si>
    <t>2124900081</t>
  </si>
  <si>
    <t>1303175629324</t>
  </si>
  <si>
    <t>江文静</t>
  </si>
  <si>
    <t>2124900082</t>
  </si>
  <si>
    <t>1303175644924</t>
  </si>
  <si>
    <t>028-84872180</t>
  </si>
  <si>
    <t>四川省成都市龙泉驿区人才交流中心</t>
  </si>
  <si>
    <t>四川省成都市龙泉驿区成都市龙泉驿区长柏路248号</t>
  </si>
  <si>
    <t>曾辛艺</t>
  </si>
  <si>
    <t>2124900083</t>
  </si>
  <si>
    <t>1303175659924</t>
  </si>
  <si>
    <t>045182197018</t>
  </si>
  <si>
    <t>黑龙江中医药大学</t>
  </si>
  <si>
    <t>黑龙江省哈尔滨市香坊区和平路24号黑龙江中医药大学研究生学院</t>
  </si>
  <si>
    <t>党劲松</t>
  </si>
  <si>
    <t>2124900084</t>
  </si>
  <si>
    <t>1303175672724</t>
  </si>
  <si>
    <t>四川省中江县中江县一环路东段618号政务中心2号楼401室</t>
  </si>
  <si>
    <t>谢先泽</t>
  </si>
  <si>
    <t>2124900085</t>
  </si>
  <si>
    <t>1303175686324</t>
  </si>
  <si>
    <t>王治钧</t>
  </si>
  <si>
    <t>2124900086</t>
  </si>
  <si>
    <t>1303175703324</t>
  </si>
  <si>
    <t>吴中</t>
  </si>
  <si>
    <t>2124900087</t>
  </si>
  <si>
    <t>1303175718324</t>
  </si>
  <si>
    <t>0833-5222009</t>
  </si>
  <si>
    <t>乐山市峨边彝族自治县人力资源服务中心</t>
  </si>
  <si>
    <t>四川省峨边彝族自治县四川省乐山市峨边彝族自治县沙坪县街28号（县政府六楼）</t>
  </si>
  <si>
    <t>刘善宇</t>
  </si>
  <si>
    <t>2124900088</t>
  </si>
  <si>
    <t>1303175730824</t>
  </si>
  <si>
    <t>黄五洲</t>
  </si>
  <si>
    <t>2124900089</t>
  </si>
  <si>
    <t>1303175745824</t>
  </si>
  <si>
    <t>仪陇县人力资源和社会保障局</t>
  </si>
  <si>
    <t>董昊</t>
  </si>
  <si>
    <t>2124900090</t>
  </si>
  <si>
    <t>1303175763424</t>
  </si>
  <si>
    <t>肖老师</t>
  </si>
  <si>
    <t>0831-8247223</t>
  </si>
  <si>
    <t>宜宾市人才交流服务中心</t>
  </si>
  <si>
    <t>彭永飘</t>
  </si>
  <si>
    <t>2124900091</t>
  </si>
  <si>
    <t>1303175769624</t>
  </si>
  <si>
    <t>石虹雯</t>
  </si>
  <si>
    <t>2124900092</t>
  </si>
  <si>
    <t>1303175781524</t>
  </si>
  <si>
    <t>张诗漫</t>
  </si>
  <si>
    <t>2124900093</t>
  </si>
  <si>
    <t>1303175800824</t>
  </si>
  <si>
    <t>郑老师 基础医学院</t>
  </si>
  <si>
    <t>15003510886</t>
  </si>
  <si>
    <t>山西省晋中市榆次区文华街62号山西医科大学基础医学院</t>
  </si>
  <si>
    <t>曾丹</t>
  </si>
  <si>
    <t>2124900094</t>
  </si>
  <si>
    <t>1303175812724</t>
  </si>
  <si>
    <t>吴静怡</t>
  </si>
  <si>
    <t>2124900095</t>
  </si>
  <si>
    <t>1303175830324</t>
  </si>
  <si>
    <t>刘德可</t>
  </si>
  <si>
    <t>2025180001</t>
  </si>
  <si>
    <t>中医学</t>
  </si>
  <si>
    <t>1303175841924</t>
  </si>
  <si>
    <t>潘浩</t>
  </si>
  <si>
    <t>2025180002</t>
  </si>
  <si>
    <t>1303175853824</t>
  </si>
  <si>
    <t>黄薪羽</t>
  </si>
  <si>
    <t>2025180003</t>
  </si>
  <si>
    <t>1303175871424</t>
  </si>
  <si>
    <t>0835-7223283</t>
  </si>
  <si>
    <t>天全县公共就业和人才服务中心</t>
  </si>
  <si>
    <t>四川省天全县城厢镇文定街4号</t>
  </si>
  <si>
    <t>刘朦璐</t>
  </si>
  <si>
    <t>2025180005</t>
  </si>
  <si>
    <t>1303175890424</t>
  </si>
  <si>
    <t>何俊辉</t>
  </si>
  <si>
    <t>2025180006</t>
  </si>
  <si>
    <t>1303175902524</t>
  </si>
  <si>
    <t>2025180007</t>
  </si>
  <si>
    <t>1303175918424</t>
  </si>
  <si>
    <t>夏源</t>
  </si>
  <si>
    <t>18683230002</t>
  </si>
  <si>
    <t>内江市东兴区中医医院</t>
  </si>
  <si>
    <t>四川省内江市东兴区内江市东兴区中医医院红牌路西段53号</t>
  </si>
  <si>
    <t>张春英</t>
  </si>
  <si>
    <t>2025180008</t>
  </si>
  <si>
    <t>1303175937424</t>
  </si>
  <si>
    <t>四川省简阳市成都东部新区三岔街道公园大街2099号东部新区政务服务中心2楼A10-A11号人事工会窗口</t>
  </si>
  <si>
    <t>汪碧莲</t>
  </si>
  <si>
    <t>2025180009</t>
  </si>
  <si>
    <t>1303175965224</t>
  </si>
  <si>
    <t>梁老师</t>
  </si>
  <si>
    <t>18215529108</t>
  </si>
  <si>
    <t>中西医结合临床医学院</t>
  </si>
  <si>
    <t>四川省南充市顺庆区涪江路234号川北医学院顺庆校区临床实验大楼8楼</t>
  </si>
  <si>
    <t>李雷霆</t>
  </si>
  <si>
    <t>2025180011</t>
  </si>
  <si>
    <t>1303175987324</t>
  </si>
  <si>
    <t>郭东林</t>
  </si>
  <si>
    <t>2025180012</t>
  </si>
  <si>
    <t>1303175998924</t>
  </si>
  <si>
    <t>林晶晶</t>
  </si>
  <si>
    <t>18780195820</t>
  </si>
  <si>
    <t>四川省成都市金牛区十二桥路39号成都中医药大学附属医院·传承创新大楼4楼409</t>
  </si>
  <si>
    <t>余锐峰</t>
  </si>
  <si>
    <t>2025180013</t>
  </si>
  <si>
    <t>1303176052824</t>
  </si>
  <si>
    <t>刘子恒</t>
  </si>
  <si>
    <t>2025180014</t>
  </si>
  <si>
    <t>1303176091124</t>
  </si>
  <si>
    <t>西昌市人才交流服务中心</t>
  </si>
  <si>
    <t>四川省西昌市西昌市风情园路5号</t>
  </si>
  <si>
    <t>沈童</t>
  </si>
  <si>
    <t>2025180015</t>
  </si>
  <si>
    <t>1303176189424</t>
  </si>
  <si>
    <t>毕业生档案</t>
  </si>
  <si>
    <t>四川省内江市东兴区中兴路63号老区政府大楼3楼</t>
  </si>
  <si>
    <t>张励丹</t>
  </si>
  <si>
    <t>2025180016</t>
  </si>
  <si>
    <t>1303176265124</t>
  </si>
  <si>
    <t>028-62739036</t>
  </si>
  <si>
    <t>成都医学院</t>
  </si>
  <si>
    <t>四川省成都市新都区新都大道783号成都医学院</t>
  </si>
  <si>
    <t>陈荟桧</t>
  </si>
  <si>
    <t>2025180017</t>
  </si>
  <si>
    <t>1303176428624</t>
  </si>
  <si>
    <t>四川省南充市仪陇县望云路6号人社局4楼</t>
  </si>
  <si>
    <t>石冰倩</t>
  </si>
  <si>
    <t>2025180018</t>
  </si>
  <si>
    <t>1303176502624</t>
  </si>
  <si>
    <t>0553-3932531</t>
  </si>
  <si>
    <t>皖南医学院</t>
  </si>
  <si>
    <t>安徽省芜湖市弋江区文昌西路22号皖南医学院研究生学院</t>
  </si>
  <si>
    <t>吴天木</t>
  </si>
  <si>
    <t>2025180019</t>
  </si>
  <si>
    <t>1303176545424</t>
  </si>
  <si>
    <t>陈馨意</t>
  </si>
  <si>
    <t>2025180021</t>
  </si>
  <si>
    <t>1303176587924</t>
  </si>
  <si>
    <t>四川省泸县玉蟾街道民本街110号泸县档案局5楼</t>
  </si>
  <si>
    <t>袁伟森</t>
  </si>
  <si>
    <t>2025180022</t>
  </si>
  <si>
    <t>1303176645024</t>
  </si>
  <si>
    <t>四川省泸州市龙马潭区香林路1段1号西南医科大学城北校区中西医结合学院</t>
  </si>
  <si>
    <t>李宇玄</t>
  </si>
  <si>
    <t>2025180023</t>
  </si>
  <si>
    <t>1303176668424</t>
  </si>
  <si>
    <t>湖南中医药大学研究生院教育管理办公室</t>
  </si>
  <si>
    <t>胡凹</t>
  </si>
  <si>
    <t>2025180024</t>
  </si>
  <si>
    <t>1303176683024</t>
  </si>
  <si>
    <t>刘雪灵</t>
  </si>
  <si>
    <t>2025180025</t>
  </si>
  <si>
    <t>1303176698024</t>
  </si>
  <si>
    <t>袁思弈</t>
  </si>
  <si>
    <t>2025180026</t>
  </si>
  <si>
    <t>1303176728224</t>
  </si>
  <si>
    <t>周红</t>
  </si>
  <si>
    <t>2025180027</t>
  </si>
  <si>
    <t>1303176746924</t>
  </si>
  <si>
    <t>韩老师/黑龙江中医药大学研究生院</t>
  </si>
  <si>
    <t>0451-82197018</t>
  </si>
  <si>
    <t>黑龙江省哈尔滨市香坊区和平路24号黑龙江中医药大学研究生院</t>
  </si>
  <si>
    <t>廖雨</t>
  </si>
  <si>
    <t>2025180029</t>
  </si>
  <si>
    <t>1303176763124</t>
  </si>
  <si>
    <t>孙小月</t>
  </si>
  <si>
    <t>2025180030</t>
  </si>
  <si>
    <t>1303176775524</t>
  </si>
  <si>
    <t>陈拂吉</t>
  </si>
  <si>
    <t>2025180031</t>
  </si>
  <si>
    <t>1303176818624</t>
  </si>
  <si>
    <t>谢金希</t>
  </si>
  <si>
    <t>2025180032</t>
  </si>
  <si>
    <t>1303176832824</t>
  </si>
  <si>
    <t>四川省成都市武侯区武科西五路360号西部智谷B区武侯区政务服务中心2楼3区</t>
  </si>
  <si>
    <t>王晶晶</t>
  </si>
  <si>
    <t>2025180033</t>
  </si>
  <si>
    <t>1303176850424</t>
  </si>
  <si>
    <t>四川省叙永县新区便民街2号人社大楼4楼</t>
  </si>
  <si>
    <t>潘露瑶</t>
  </si>
  <si>
    <t>2025180034</t>
  </si>
  <si>
    <t>1303176868524</t>
  </si>
  <si>
    <t>钟老师</t>
  </si>
  <si>
    <t>0771-3132106</t>
  </si>
  <si>
    <t>广西中医药大学</t>
  </si>
  <si>
    <t>广西南宁市青秀区广西南宁市青秀区五合大道13号广西中医药大学仙葫校区自诚楼A405研究生院招生科</t>
  </si>
  <si>
    <t>李子墨</t>
  </si>
  <si>
    <t>2025180035</t>
  </si>
  <si>
    <t>1303176886124</t>
  </si>
  <si>
    <t>0838-2531005</t>
  </si>
  <si>
    <t>四川省德阳市旌阳区四川省德阳市旌阳区岷江东路126号</t>
  </si>
  <si>
    <t>谢靖宇</t>
  </si>
  <si>
    <t>2025180036</t>
  </si>
  <si>
    <t>1303176906224</t>
  </si>
  <si>
    <t>曾春敏</t>
  </si>
  <si>
    <t>2025180038</t>
  </si>
  <si>
    <t>1303176922124</t>
  </si>
  <si>
    <t>彭启</t>
  </si>
  <si>
    <t>2025180039</t>
  </si>
  <si>
    <t>1303176946024</t>
  </si>
  <si>
    <t>韩老师   陈老师</t>
  </si>
  <si>
    <t>杨彧淼</t>
  </si>
  <si>
    <t>2025180040</t>
  </si>
  <si>
    <t>1303176964624</t>
  </si>
  <si>
    <t>李媛婷</t>
  </si>
  <si>
    <t>2025180041</t>
  </si>
  <si>
    <t>1303176989824</t>
  </si>
  <si>
    <t>彭老师</t>
  </si>
  <si>
    <t>0411-86116195</t>
  </si>
  <si>
    <t>大连医科大学中西医结合学院</t>
  </si>
  <si>
    <t>辽宁省大连市旅顺口区旅顺南路西段9号大连医科大学实践技能中心421室</t>
  </si>
  <si>
    <t>王雨鑫</t>
  </si>
  <si>
    <t>2025180042</t>
  </si>
  <si>
    <t>1303177009124</t>
  </si>
  <si>
    <t>安思祺</t>
  </si>
  <si>
    <t>13069127979</t>
  </si>
  <si>
    <t>长春中医药大学中医学院</t>
  </si>
  <si>
    <t>吉林省长春市南关区净月国家高新技术产业开发区博硕路1035号</t>
  </si>
  <si>
    <t>马龙洋</t>
  </si>
  <si>
    <t>2025180043</t>
  </si>
  <si>
    <t>1303177023324</t>
  </si>
  <si>
    <t>人才交流培训与人事考试中心</t>
  </si>
  <si>
    <t>四川省成都市龙泉驿区长柏路248号</t>
  </si>
  <si>
    <t>杨雅丹</t>
  </si>
  <si>
    <t>2025180044</t>
  </si>
  <si>
    <t>1303177038324</t>
  </si>
  <si>
    <t>李妍</t>
  </si>
  <si>
    <t>2025180045</t>
  </si>
  <si>
    <t>1303177055624</t>
  </si>
  <si>
    <t>陈虹霖</t>
  </si>
  <si>
    <t>2025180046</t>
  </si>
  <si>
    <t>1303177071524</t>
  </si>
  <si>
    <t>孙昌浩</t>
  </si>
  <si>
    <t>2025180047</t>
  </si>
  <si>
    <t>1303177086524</t>
  </si>
  <si>
    <t>王怡菲</t>
  </si>
  <si>
    <t>2025180048</t>
  </si>
  <si>
    <t>1303177108324</t>
  </si>
  <si>
    <t>魏莉丹</t>
  </si>
  <si>
    <t>2025180050</t>
  </si>
  <si>
    <t>1303177125624</t>
  </si>
  <si>
    <t>李泯宏</t>
  </si>
  <si>
    <t>1925170037</t>
  </si>
  <si>
    <t>儿科学</t>
  </si>
  <si>
    <t>1303177137524</t>
  </si>
  <si>
    <t>四川省泸州市合江县荔城大道198号1106室</t>
  </si>
  <si>
    <t>白源莉</t>
  </si>
  <si>
    <t>2025170003</t>
  </si>
  <si>
    <t>1303177168424</t>
  </si>
  <si>
    <t>研究生管理处第三学生科，何思远</t>
  </si>
  <si>
    <t>023-68370486</t>
  </si>
  <si>
    <t>重庆市渝北区金渝大道20号重庆医科大学附属儿童医院两江院区住院楼6楼6017，研究生管理处第三学生科</t>
  </si>
  <si>
    <t>张钧</t>
  </si>
  <si>
    <t>2025170006</t>
  </si>
  <si>
    <t>1303177185724</t>
  </si>
  <si>
    <t>人力资源档案管理部门</t>
  </si>
  <si>
    <t>四川省德阳市德阳市旌阳区岷江东路126号</t>
  </si>
  <si>
    <t>董兴燕</t>
  </si>
  <si>
    <t>2025170011</t>
  </si>
  <si>
    <t>1303177203524</t>
  </si>
  <si>
    <t>何思远</t>
  </si>
  <si>
    <t>重庆医科大学附属儿童医院</t>
  </si>
  <si>
    <t>邓露星</t>
  </si>
  <si>
    <t>2025170014</t>
  </si>
  <si>
    <t>1303177217724</t>
  </si>
  <si>
    <t>内江市东兴区人才交流中心</t>
  </si>
  <si>
    <t>四川省内江市东兴区内江市东兴区东兴街道中兴路63号</t>
  </si>
  <si>
    <t>梅天翔</t>
  </si>
  <si>
    <t>2025170017</t>
  </si>
  <si>
    <t>1303177229624</t>
  </si>
  <si>
    <t>枉江琴</t>
  </si>
  <si>
    <t>2025170019</t>
  </si>
  <si>
    <t>1303177248624</t>
  </si>
  <si>
    <t>吴定林</t>
  </si>
  <si>
    <t>2025170021</t>
  </si>
  <si>
    <t>1303177267624</t>
  </si>
  <si>
    <t>何思远老师</t>
  </si>
  <si>
    <t>邓竣文</t>
  </si>
  <si>
    <t>2025170022</t>
  </si>
  <si>
    <t>1303177287024</t>
  </si>
  <si>
    <t>潘源渠</t>
  </si>
  <si>
    <t>2025170025</t>
  </si>
  <si>
    <t>1303177298524</t>
  </si>
  <si>
    <t>四川省广元市利州区利州东路二段2号劳动大厦一楼人才服务窗口</t>
  </si>
  <si>
    <t>李美琪</t>
  </si>
  <si>
    <t>2025170026</t>
  </si>
  <si>
    <t>1303177301924</t>
  </si>
  <si>
    <t>马晨风</t>
  </si>
  <si>
    <t>2025170032</t>
  </si>
  <si>
    <t>1303177321224</t>
  </si>
  <si>
    <t>姜老师</t>
  </si>
  <si>
    <t>15154125857</t>
  </si>
  <si>
    <t>山东第一医科大学(山东省医学科学院)</t>
  </si>
  <si>
    <t>山东省济南市槐荫区青岛路6699号山东第一医科大学公教B楼3楼档案室311室</t>
  </si>
  <si>
    <t>杜欣宇</t>
  </si>
  <si>
    <t>2025170036</t>
  </si>
  <si>
    <t>1303177336224</t>
  </si>
  <si>
    <t>四川省泸州市市辖区四川省泸州市香林路1段1号西南医科大学城北校区临床医学院</t>
  </si>
  <si>
    <t>邱志婷</t>
  </si>
  <si>
    <t>2025170039</t>
  </si>
  <si>
    <t>1303177366824</t>
  </si>
  <si>
    <t>欧斯曼</t>
  </si>
  <si>
    <t>18908910786</t>
  </si>
  <si>
    <t>无.</t>
  </si>
  <si>
    <t>西藏拉萨市林郭东路59号拉萨市电信分公司网建部保安室</t>
  </si>
  <si>
    <t>海桑</t>
  </si>
  <si>
    <t>2025170040</t>
  </si>
  <si>
    <t>1303177390124</t>
  </si>
  <si>
    <t>杜明旸</t>
  </si>
  <si>
    <t>2025170041</t>
  </si>
  <si>
    <t>1303177403124</t>
  </si>
  <si>
    <t>郭心语</t>
  </si>
  <si>
    <t>2025170042</t>
  </si>
  <si>
    <t>1303177419524</t>
  </si>
  <si>
    <t>02389011796</t>
  </si>
  <si>
    <t>邱亦冬</t>
  </si>
  <si>
    <t>2025170047</t>
  </si>
  <si>
    <t>1303177435424</t>
  </si>
  <si>
    <t>四川省成都市青白江区四川成都市青白江区兴业大道1688号8号楼1楼</t>
  </si>
  <si>
    <t>古兴环</t>
  </si>
  <si>
    <t>2025170053</t>
  </si>
  <si>
    <t>1303177450024</t>
  </si>
  <si>
    <t>麦先腾</t>
  </si>
  <si>
    <t>2025170054</t>
  </si>
  <si>
    <t>1303177466324</t>
  </si>
  <si>
    <t>曾子耀</t>
  </si>
  <si>
    <t>2025170055</t>
  </si>
  <si>
    <t>1303177476524</t>
  </si>
  <si>
    <t>重庆市渝北区渝北区金渝大道20号重庆医科大学附属儿童医院两江院区住院楼6楼6017，研究生管理处第三学生科</t>
  </si>
  <si>
    <t>杨玉萍</t>
  </si>
  <si>
    <t>2025170057</t>
  </si>
  <si>
    <t>1303177492424</t>
  </si>
  <si>
    <t>四川省泸州市龙马潭区1段1号西南医科大学城北校区临床医学院</t>
  </si>
  <si>
    <t>程洁</t>
  </si>
  <si>
    <t>2025170058</t>
  </si>
  <si>
    <t>1303177516024</t>
  </si>
  <si>
    <t>王璐琪</t>
  </si>
  <si>
    <t>2025170060</t>
  </si>
  <si>
    <t>1303177539424</t>
  </si>
  <si>
    <t>02037103092</t>
  </si>
  <si>
    <t>广州医科大学</t>
  </si>
  <si>
    <t>广东省广州市番禺区新造镇广州医科大学研究生院</t>
  </si>
  <si>
    <t>吴悦</t>
  </si>
  <si>
    <t>2025170063</t>
  </si>
  <si>
    <t>1303177560724</t>
  </si>
  <si>
    <t>刘佳豪</t>
  </si>
  <si>
    <t>2025170066</t>
  </si>
  <si>
    <t>1303177574324</t>
  </si>
  <si>
    <t>陈文艺</t>
  </si>
  <si>
    <t>2025170073</t>
  </si>
  <si>
    <t>1303177584524</t>
  </si>
  <si>
    <t>罗家豪</t>
  </si>
  <si>
    <t>2025170074</t>
  </si>
  <si>
    <t>1303177597824</t>
  </si>
  <si>
    <t>刘佳锐</t>
  </si>
  <si>
    <t>2025170075</t>
  </si>
  <si>
    <t>1303177615124</t>
  </si>
  <si>
    <t>乐至县人才交流咨询服务中心档案管理部门</t>
  </si>
  <si>
    <t>四川省乐至县四川省乐至县南塔街道民乐路87号</t>
  </si>
  <si>
    <t>彭凡垽</t>
  </si>
  <si>
    <t>2025170076</t>
  </si>
  <si>
    <t>1303177628424</t>
  </si>
  <si>
    <t>邓成廷</t>
  </si>
  <si>
    <t>023-68485268</t>
  </si>
  <si>
    <t>重庆市渝中区医学院路1号研究生院学生工作办公室</t>
  </si>
  <si>
    <t>许心怡</t>
  </si>
  <si>
    <t>2025170077</t>
  </si>
  <si>
    <t>1303177641224</t>
  </si>
  <si>
    <t>张婉莹</t>
  </si>
  <si>
    <t>0755-26558494</t>
  </si>
  <si>
    <t>深圳大学</t>
  </si>
  <si>
    <t>广东省深圳市南山区南海大道3688号深圳大学档案馆201室</t>
  </si>
  <si>
    <t>陈旭</t>
  </si>
  <si>
    <t>2025170079</t>
  </si>
  <si>
    <t>1303177656224</t>
  </si>
  <si>
    <t>四川省夹江县漹城街道青衣大道999号一栋1412</t>
  </si>
  <si>
    <t>杨滨睿</t>
  </si>
  <si>
    <t>2025170086</t>
  </si>
  <si>
    <t>1303177669524</t>
  </si>
  <si>
    <t>重庆市渝北区金渝大道20号重庆医科大学附属儿童医院两江院区住院楼6楼6017</t>
  </si>
  <si>
    <t>李小雨</t>
  </si>
  <si>
    <t>2025170089</t>
  </si>
  <si>
    <t>1303177689924</t>
  </si>
  <si>
    <t>李苗</t>
  </si>
  <si>
    <t>2025170005</t>
  </si>
  <si>
    <t>1303177699524</t>
  </si>
  <si>
    <t>何思远老师/研究生管理处第三学生科</t>
  </si>
  <si>
    <t>何平</t>
  </si>
  <si>
    <t>2025170009</t>
  </si>
  <si>
    <t>1303177722824</t>
  </si>
  <si>
    <t>刘伟老师</t>
  </si>
  <si>
    <t>四川省成都市成华区建设北路二段四号电子科技大学医学院215办公室</t>
  </si>
  <si>
    <t>廖水源</t>
  </si>
  <si>
    <t>2025170012</t>
  </si>
  <si>
    <t>1303177732024</t>
  </si>
  <si>
    <t>杨佳音</t>
  </si>
  <si>
    <t>2025170015</t>
  </si>
  <si>
    <t>1303177747024</t>
  </si>
  <si>
    <t>西南医科大学临床医学院</t>
  </si>
  <si>
    <t>四川省泸州市龙马潭区香林路1段1号西南医科大学城北校区</t>
  </si>
  <si>
    <t>张川</t>
  </si>
  <si>
    <t>2025170016</t>
  </si>
  <si>
    <t>1303177756824</t>
  </si>
  <si>
    <t>四川省攀枝花市仁和区四川省攀枝花市仁和区宝兴南街9号301室</t>
  </si>
  <si>
    <t>曹馨月</t>
  </si>
  <si>
    <t>2025170018</t>
  </si>
  <si>
    <t>1303177766024</t>
  </si>
  <si>
    <t>刘伟</t>
  </si>
  <si>
    <t>黄飞</t>
  </si>
  <si>
    <t>2025170023</t>
  </si>
  <si>
    <t>1303177780124</t>
  </si>
  <si>
    <t>2025170024</t>
  </si>
  <si>
    <t>1303177796524</t>
  </si>
  <si>
    <t>四川省成都市温江区柳城街道大南街五环广场7号2楼</t>
  </si>
  <si>
    <t>郑瀚</t>
  </si>
  <si>
    <t>2025170027</t>
  </si>
  <si>
    <t>1303177804724</t>
  </si>
  <si>
    <t>仲惠兮</t>
  </si>
  <si>
    <t>2025170028</t>
  </si>
  <si>
    <t>1303177819724</t>
  </si>
  <si>
    <t>0831-4628230</t>
  </si>
  <si>
    <t>长宁县人力资源和社会保障局</t>
  </si>
  <si>
    <t>四川省长宁县长宁镇泽鸿路二段538号</t>
  </si>
  <si>
    <t>代林</t>
  </si>
  <si>
    <t>2025170029</t>
  </si>
  <si>
    <t>1303177828524</t>
  </si>
  <si>
    <t>张浩月</t>
  </si>
  <si>
    <t>2025170030</t>
  </si>
  <si>
    <t>1303177837324</t>
  </si>
  <si>
    <t>020-37103092</t>
  </si>
  <si>
    <t>杨美</t>
  </si>
  <si>
    <t>2025170031</t>
  </si>
  <si>
    <t>1303177843524</t>
  </si>
  <si>
    <t>司老师 华南理工大学医学院</t>
  </si>
  <si>
    <t>020-81182627</t>
  </si>
  <si>
    <t>华南理工大学</t>
  </si>
  <si>
    <t>广东省广州市番禺区大学城外环东路382号华南理工大学医学院B2-504</t>
  </si>
  <si>
    <t>李欣露</t>
  </si>
  <si>
    <t>2025170033</t>
  </si>
  <si>
    <t>1303177856324</t>
  </si>
  <si>
    <t>官利嫒</t>
  </si>
  <si>
    <t>2025170035</t>
  </si>
  <si>
    <t>1303177874024</t>
  </si>
  <si>
    <t>王圳</t>
  </si>
  <si>
    <t>2025170037</t>
  </si>
  <si>
    <t>1303177881524</t>
  </si>
  <si>
    <t>吴润芝</t>
  </si>
  <si>
    <t>2025170044</t>
  </si>
  <si>
    <t>1303177905624</t>
  </si>
  <si>
    <t>2025170051</t>
  </si>
  <si>
    <t>1303177922924</t>
  </si>
  <si>
    <t>刘林奇</t>
  </si>
  <si>
    <t>2025170052</t>
  </si>
  <si>
    <t>1303177936524</t>
  </si>
  <si>
    <t>四川省华蓥市四川省广安市华蓥市红星四路18号</t>
  </si>
  <si>
    <t>吴秋香</t>
  </si>
  <si>
    <t>2025170061</t>
  </si>
  <si>
    <t>1303177944024</t>
  </si>
  <si>
    <t>08173956280</t>
  </si>
  <si>
    <t>西充县人才交流中心</t>
  </si>
  <si>
    <t>四川省西充县西充县政务服务中心办公大楼b栋509</t>
  </si>
  <si>
    <t>刘鑫</t>
  </si>
  <si>
    <t>2025170067</t>
  </si>
  <si>
    <t>1303177965724</t>
  </si>
  <si>
    <t>罗华稀</t>
  </si>
  <si>
    <t>2025170070</t>
  </si>
  <si>
    <t>1303177972824</t>
  </si>
  <si>
    <t>徐杰</t>
  </si>
  <si>
    <t>2025170071</t>
  </si>
  <si>
    <t>1303177980224</t>
  </si>
  <si>
    <t>董老师</t>
  </si>
  <si>
    <t>0577-85676887</t>
  </si>
  <si>
    <t>温州医科大学附属第二医院(温州医科大学附属育英儿童医院)</t>
  </si>
  <si>
    <t>浙江省温州市龙湾区温州大道东段1111号温州医科大学附属第二医院行政北楼1104研究生管理科</t>
  </si>
  <si>
    <t>王誉丕</t>
  </si>
  <si>
    <t>2025170072</t>
  </si>
  <si>
    <t>1303177986424</t>
  </si>
  <si>
    <t>刘浩</t>
  </si>
  <si>
    <t>2025170078</t>
  </si>
  <si>
    <t>1303177994924</t>
  </si>
  <si>
    <t>唐洁</t>
  </si>
  <si>
    <t>2025170081</t>
  </si>
  <si>
    <t>1303178010824</t>
  </si>
  <si>
    <t>胡海川</t>
  </si>
  <si>
    <t>2025170084</t>
  </si>
  <si>
    <t>1303178018724</t>
  </si>
  <si>
    <t>研究生管理处第三学生科，接收人:何思远老师</t>
  </si>
  <si>
    <t>张桎彬</t>
  </si>
  <si>
    <t>2025170085</t>
  </si>
  <si>
    <t>1303178028924</t>
  </si>
  <si>
    <t>王梓屹</t>
  </si>
  <si>
    <t>2025170087</t>
  </si>
  <si>
    <t>1303178037724</t>
  </si>
  <si>
    <t>徐继军</t>
  </si>
  <si>
    <t>13962178539</t>
  </si>
  <si>
    <t>苏州大学附属儿童医院</t>
  </si>
  <si>
    <t>江苏省苏州市工业园区钟南街92号门诊4楼学院办公室（一）儿童医院园区总院</t>
  </si>
  <si>
    <t>巴桑普尺</t>
  </si>
  <si>
    <t>2025170088</t>
  </si>
  <si>
    <t>1303178056724</t>
  </si>
  <si>
    <t>邓宁</t>
  </si>
  <si>
    <t>2025700070</t>
  </si>
  <si>
    <t>1303178071224</t>
  </si>
  <si>
    <t>自贡市人才服务中心</t>
  </si>
  <si>
    <t>0813-2205644</t>
  </si>
  <si>
    <t>四川省自贡市自流井区自贡市自流井区交通路39号</t>
  </si>
  <si>
    <t>胡云旭</t>
  </si>
  <si>
    <t>1825800024</t>
  </si>
  <si>
    <t>麻醉学</t>
  </si>
  <si>
    <t>1303178106324</t>
  </si>
  <si>
    <t>乌仁</t>
  </si>
  <si>
    <t>0991-2110122</t>
  </si>
  <si>
    <t>新疆医科大学第一附属医院</t>
  </si>
  <si>
    <t>新疆乌鲁木齐市新市区新医路393号新疆医科大学研究生学院</t>
  </si>
  <si>
    <t>张昕玥</t>
  </si>
  <si>
    <t>2025700028</t>
  </si>
  <si>
    <t>1303178154524</t>
  </si>
  <si>
    <t>张立辉</t>
  </si>
  <si>
    <t>2025800001</t>
  </si>
  <si>
    <t>1303178226224</t>
  </si>
  <si>
    <t>陈灿</t>
  </si>
  <si>
    <t>2025800003</t>
  </si>
  <si>
    <t>1303178303324</t>
  </si>
  <si>
    <t>四川省成都市新都区四川省成都市新都区育英路788号政务中心C区二楼</t>
  </si>
  <si>
    <t>美拉阿依·哈卫力</t>
  </si>
  <si>
    <t>2025800007</t>
  </si>
  <si>
    <t>1303178362524</t>
  </si>
  <si>
    <t>张圆圆</t>
  </si>
  <si>
    <t>2025800009</t>
  </si>
  <si>
    <t>1303178450724</t>
  </si>
  <si>
    <t>何思远/研究生管理处第三学生科</t>
  </si>
  <si>
    <t>刘建</t>
  </si>
  <si>
    <t>2025800018</t>
  </si>
  <si>
    <t>1303178596124</t>
  </si>
  <si>
    <t>曾希</t>
  </si>
  <si>
    <t>2025800020</t>
  </si>
  <si>
    <t>1303178747724</t>
  </si>
  <si>
    <t>伍鑫</t>
  </si>
  <si>
    <t>2025800022</t>
  </si>
  <si>
    <t>1303178876424</t>
  </si>
  <si>
    <t>西南医科大学研究生院招生就业办公室</t>
  </si>
  <si>
    <t>四川省泸州市龙马潭区香林路1段1号西南医科大学城北校区临床医学院</t>
  </si>
  <si>
    <t>白云</t>
  </si>
  <si>
    <t>2025800023</t>
  </si>
  <si>
    <t>1303178958324</t>
  </si>
  <si>
    <t>税玉莲</t>
  </si>
  <si>
    <t>2025800024</t>
  </si>
  <si>
    <t>1303179033024</t>
  </si>
  <si>
    <t>李澹宁</t>
  </si>
  <si>
    <t>2025800026</t>
  </si>
  <si>
    <t>1303179107424</t>
  </si>
  <si>
    <t>汗克孜</t>
  </si>
  <si>
    <t>0998-5797253</t>
  </si>
  <si>
    <t>叶城县人力资源服务中心</t>
  </si>
  <si>
    <t>新疆叶城县叶城县育才路107号行政服务中心8楼</t>
  </si>
  <si>
    <t>努尔比亚·艾尔肯</t>
  </si>
  <si>
    <t>2025800028</t>
  </si>
  <si>
    <t>1303179175024</t>
  </si>
  <si>
    <t>麦迪妮姆</t>
  </si>
  <si>
    <t>0903-7882551</t>
  </si>
  <si>
    <t>墨玉县人力资源和社会保障局</t>
  </si>
  <si>
    <t>新疆墨玉县墨玉县工业园区玉城北路3号墨玉县人力资源市场308办公室</t>
  </si>
  <si>
    <t>努尔比耶·阿卜杜克热木</t>
  </si>
  <si>
    <t>2025800029</t>
  </si>
  <si>
    <t>1303179237524</t>
  </si>
  <si>
    <t>陈柘宇</t>
  </si>
  <si>
    <t>2025800034</t>
  </si>
  <si>
    <t>1303179253424</t>
  </si>
  <si>
    <t>肖恩豪</t>
  </si>
  <si>
    <t>2025800036</t>
  </si>
  <si>
    <t>1303179273824</t>
  </si>
  <si>
    <t>隆昌市人力资源和社会保障局</t>
  </si>
  <si>
    <t>四川省隆昌市金华路122号锦林大厦四楼402号</t>
  </si>
  <si>
    <t>黄梦帆</t>
  </si>
  <si>
    <t>2025800039</t>
  </si>
  <si>
    <t>1303179278624</t>
  </si>
  <si>
    <t>王文静</t>
  </si>
  <si>
    <t>成都市人才交流中心</t>
  </si>
  <si>
    <t>王洁</t>
  </si>
  <si>
    <t>2025800040</t>
  </si>
  <si>
    <t>1303179285724</t>
  </si>
  <si>
    <t>薛宇峰</t>
  </si>
  <si>
    <t>2025800041</t>
  </si>
  <si>
    <t>1303179298024</t>
  </si>
  <si>
    <t>费小芬</t>
  </si>
  <si>
    <t>2025800042</t>
  </si>
  <si>
    <t>1303179314624</t>
  </si>
  <si>
    <t>邓嘉仪</t>
  </si>
  <si>
    <t>2025800048</t>
  </si>
  <si>
    <t>1303179324824</t>
  </si>
  <si>
    <t>江雪梅</t>
  </si>
  <si>
    <t>2025800055</t>
  </si>
  <si>
    <t>1303179336724</t>
  </si>
  <si>
    <t>刘远贵</t>
  </si>
  <si>
    <t>广东省广州市白云区沙太南路1023号南?医科?学研究?院</t>
  </si>
  <si>
    <t>闫志华</t>
  </si>
  <si>
    <t>2025800056</t>
  </si>
  <si>
    <t>1303179348624</t>
  </si>
  <si>
    <t>袁欣怡</t>
  </si>
  <si>
    <t>2025800057</t>
  </si>
  <si>
    <t>1303179358824</t>
  </si>
  <si>
    <t>覃宇彤</t>
  </si>
  <si>
    <t>2025800059</t>
  </si>
  <si>
    <t>1303179369324</t>
  </si>
  <si>
    <t>汪芯羽</t>
  </si>
  <si>
    <t>2025800060</t>
  </si>
  <si>
    <t>1303179374724</t>
  </si>
  <si>
    <t>伍鹤禹</t>
  </si>
  <si>
    <t>2025800062</t>
  </si>
  <si>
    <t>1303179383524</t>
  </si>
  <si>
    <t>任姿静</t>
  </si>
  <si>
    <t>2025800065</t>
  </si>
  <si>
    <t>1303179392324</t>
  </si>
  <si>
    <t>李政蓝</t>
  </si>
  <si>
    <t>2025800066</t>
  </si>
  <si>
    <t>1303179403624</t>
  </si>
  <si>
    <t>阿依古丽·咯德尔</t>
  </si>
  <si>
    <t>0997-7779860</t>
  </si>
  <si>
    <t>库车市人力资源和社会保障局人力资源市场</t>
  </si>
  <si>
    <t>新疆库车市胜利路10号-政府便民办公大楼8层</t>
  </si>
  <si>
    <t>艾力希尔·艾合买提江</t>
  </si>
  <si>
    <t>2025800067</t>
  </si>
  <si>
    <t>1303179411524</t>
  </si>
  <si>
    <t>任治琼</t>
  </si>
  <si>
    <t>2025800077</t>
  </si>
  <si>
    <t>1303179422624</t>
  </si>
  <si>
    <t>钱女士</t>
  </si>
  <si>
    <t>0998-7655105</t>
  </si>
  <si>
    <t>阿克陶县人力资源和社会保障局</t>
  </si>
  <si>
    <t>新疆阿克陶县公格尔南路192？号</t>
  </si>
  <si>
    <t>努尔比耶姆·麦麦提</t>
  </si>
  <si>
    <t>2025800080</t>
  </si>
  <si>
    <t>1303179427424</t>
  </si>
  <si>
    <t>四川省广汉市天津路西一段42号</t>
  </si>
  <si>
    <t>谢淑为</t>
  </si>
  <si>
    <t>2025800083</t>
  </si>
  <si>
    <t>1303179437624</t>
  </si>
  <si>
    <t>彭利君</t>
  </si>
  <si>
    <t>2025800084</t>
  </si>
  <si>
    <t>1303179445524</t>
  </si>
  <si>
    <t>邓贵银</t>
  </si>
  <si>
    <t>2025800085</t>
  </si>
  <si>
    <t>1303179452124</t>
  </si>
  <si>
    <t>雷老师</t>
  </si>
  <si>
    <t>0817-2240594</t>
  </si>
  <si>
    <t>四川省南充市顺庆区涪江路234号川北医学院科技楼4楼招生办公室</t>
  </si>
  <si>
    <t>马双</t>
  </si>
  <si>
    <t>2025800087</t>
  </si>
  <si>
    <t>1303179462324</t>
  </si>
  <si>
    <t>李小梅</t>
  </si>
  <si>
    <t>2025800088</t>
  </si>
  <si>
    <t>1303179475624</t>
  </si>
  <si>
    <t>周云霞</t>
  </si>
  <si>
    <t>2025800092</t>
  </si>
  <si>
    <t>1303179480024</t>
  </si>
  <si>
    <t>王棋</t>
  </si>
  <si>
    <t>2025800093</t>
  </si>
  <si>
    <t>1303179489224</t>
  </si>
  <si>
    <t>四川省成都市武侯区国学巷37号华西临床医学院启德堂（第八教学楼）研究生部212室</t>
  </si>
  <si>
    <t>林浩骞</t>
  </si>
  <si>
    <t>2025800094</t>
  </si>
  <si>
    <t>1303179499424</t>
  </si>
  <si>
    <t>陈鸿维</t>
  </si>
  <si>
    <t>2025800099</t>
  </si>
  <si>
    <t>1303179513324</t>
  </si>
  <si>
    <t>四川省泸州市龙马潭区四川省泸州市香林路1段1号西南医科大学城北校区临床医学院</t>
  </si>
  <si>
    <t>贾渊缘</t>
  </si>
  <si>
    <t>2025800101</t>
  </si>
  <si>
    <t>1303179524924</t>
  </si>
  <si>
    <t>雷老师/临床医学院</t>
  </si>
  <si>
    <t>刘小枫</t>
  </si>
  <si>
    <t>2025800103</t>
  </si>
  <si>
    <t>1303179535424</t>
  </si>
  <si>
    <t>任清秀</t>
  </si>
  <si>
    <t>2025800106</t>
  </si>
  <si>
    <t>1303179542524</t>
  </si>
  <si>
    <t>广西南宁市青秀区双拥路22号广西医科大学档案馆学生档案室</t>
  </si>
  <si>
    <t>胡佳馨</t>
  </si>
  <si>
    <t>2025800107</t>
  </si>
  <si>
    <t>1303179546024</t>
  </si>
  <si>
    <t>王敬乔</t>
  </si>
  <si>
    <t>2025800108</t>
  </si>
  <si>
    <t>1303179553524</t>
  </si>
  <si>
    <t>阿依古丽·阿卜杜拉</t>
  </si>
  <si>
    <t>13070080939</t>
  </si>
  <si>
    <t>策勒县人力资源和社会保障局</t>
  </si>
  <si>
    <t>新疆和田地区和田市阿恰勒东路61号和田地区人力资源和社会保障局人力资源管理办公室</t>
  </si>
  <si>
    <t>图尔荪阿依姆罕·麦麦提江</t>
  </si>
  <si>
    <t>2025800111</t>
  </si>
  <si>
    <t>1303179561524</t>
  </si>
  <si>
    <t>郭玲</t>
  </si>
  <si>
    <t>2025800115</t>
  </si>
  <si>
    <t>1303179569424</t>
  </si>
  <si>
    <t>刘思</t>
  </si>
  <si>
    <t>1925800085</t>
  </si>
  <si>
    <t>1303179577924</t>
  </si>
  <si>
    <t>研究生工作部</t>
  </si>
  <si>
    <t>02496615-10172</t>
  </si>
  <si>
    <t>中国医科大学第二临床学院</t>
  </si>
  <si>
    <t>辽宁省沈阳市和平区三好街36号盛京医院南湖院区8号楼5楼研究生工作部</t>
  </si>
  <si>
    <t>陈玉浩</t>
  </si>
  <si>
    <t>2025700010</t>
  </si>
  <si>
    <t>1303179591524</t>
  </si>
  <si>
    <t>吴明伟</t>
  </si>
  <si>
    <t>2025800002</t>
  </si>
  <si>
    <t>1303179602324</t>
  </si>
  <si>
    <t>王珺</t>
  </si>
  <si>
    <t>2025800004</t>
  </si>
  <si>
    <t>1303179611124</t>
  </si>
  <si>
    <t>赵老师</t>
  </si>
  <si>
    <t>010-82802338</t>
  </si>
  <si>
    <t>北京大学</t>
  </si>
  <si>
    <t>北京市海淀区学院路38号北京大学医学部研究生招生办公室</t>
  </si>
  <si>
    <t>陈佳</t>
  </si>
  <si>
    <t>2025800005</t>
  </si>
  <si>
    <t>1303179618724</t>
  </si>
  <si>
    <t>杨斯尧</t>
  </si>
  <si>
    <t>2025800006</t>
  </si>
  <si>
    <t>1303179632924</t>
  </si>
  <si>
    <t>周逸飞</t>
  </si>
  <si>
    <t>2025800008</t>
  </si>
  <si>
    <t>1303179641724</t>
  </si>
  <si>
    <t>0516-83262307</t>
  </si>
  <si>
    <t>徐州医科大学</t>
  </si>
  <si>
    <t>江苏省徐州市云龙区铜山路209号徐州医科大学研究生院招生办公室</t>
  </si>
  <si>
    <t>王双梅</t>
  </si>
  <si>
    <t>2025800010</t>
  </si>
  <si>
    <t>1303179653624</t>
  </si>
  <si>
    <t>安徽医科大学第二附属医院5号楼411室党委研究生工作部</t>
  </si>
  <si>
    <t>0551-65997339</t>
  </si>
  <si>
    <t>安徽医科大学第二附属医院</t>
  </si>
  <si>
    <t>安徽省合肥经济技术开发区芙蓉路678号</t>
  </si>
  <si>
    <t>杨圆圆</t>
  </si>
  <si>
    <t>2025800012</t>
  </si>
  <si>
    <t>1303179663824</t>
  </si>
  <si>
    <t>诸兴月</t>
  </si>
  <si>
    <t>2025800013</t>
  </si>
  <si>
    <t>1303179679124</t>
  </si>
  <si>
    <t>林老师</t>
  </si>
  <si>
    <t>四川省内江市四川省内江市东兴区中兴路63号老区政府大楼三楼</t>
  </si>
  <si>
    <t>郑雅心</t>
  </si>
  <si>
    <t>2025800015</t>
  </si>
  <si>
    <t>1303179691624</t>
  </si>
  <si>
    <t>明鑫</t>
  </si>
  <si>
    <t>2025800016</t>
  </si>
  <si>
    <t>1303179699524</t>
  </si>
  <si>
    <t>0719-8878051</t>
  </si>
  <si>
    <t>湖北医药学院研究生院</t>
  </si>
  <si>
    <t>湖北省十堰市茅箭区上海路16号湖北医药学院科教楼1603室</t>
  </si>
  <si>
    <t>2025800017</t>
  </si>
  <si>
    <t>1303179702924</t>
  </si>
  <si>
    <t>028-281337655</t>
  </si>
  <si>
    <t>成都市人力资源和社会保障局</t>
  </si>
  <si>
    <t>四川省简阳市成都东部新区三岔街道公园大街2099号政务服务中心2楼A11窗口</t>
  </si>
  <si>
    <t>周艳红</t>
  </si>
  <si>
    <t>2025800019</t>
  </si>
  <si>
    <t>1303179716524</t>
  </si>
  <si>
    <t>唐振丽</t>
  </si>
  <si>
    <t>18574723629</t>
  </si>
  <si>
    <t>临床医学院</t>
  </si>
  <si>
    <t>广西桂林市秀峰区翊武路38-1号桂林医科大学附属医院研究生科</t>
  </si>
  <si>
    <t>房诚程</t>
  </si>
  <si>
    <t>2025800021</t>
  </si>
  <si>
    <t>1303179726724</t>
  </si>
  <si>
    <t>南华大学衡阳医学院</t>
  </si>
  <si>
    <t>湖南省衡阳市蒸湘区常胜西路28号（南华大学衡阳医学院）</t>
  </si>
  <si>
    <t>赵阡钧</t>
  </si>
  <si>
    <t>2025800027</t>
  </si>
  <si>
    <t>1303179737224</t>
  </si>
  <si>
    <t>谢思宇</t>
  </si>
  <si>
    <t>2025800030</t>
  </si>
  <si>
    <t>1303179743024</t>
  </si>
  <si>
    <t>泸州市龙马潭区人才交流服务中心</t>
  </si>
  <si>
    <t>四川省泸州市龙马潭区龙马潭区长乐街三段2号1栋6楼</t>
  </si>
  <si>
    <t>许露瑶</t>
  </si>
  <si>
    <t>2025800031</t>
  </si>
  <si>
    <t>1303179756224</t>
  </si>
  <si>
    <t>袁茂兰</t>
  </si>
  <si>
    <t>2025800033</t>
  </si>
  <si>
    <t>1303179766424</t>
  </si>
  <si>
    <t>杨劲松</t>
  </si>
  <si>
    <t>2025800037</t>
  </si>
  <si>
    <t>1303179774924</t>
  </si>
  <si>
    <t>四川省夹江县漹城街道兴隆街38号</t>
  </si>
  <si>
    <t>李佳桦</t>
  </si>
  <si>
    <t>2025800038</t>
  </si>
  <si>
    <t>1303179780624</t>
  </si>
  <si>
    <t>殷杰</t>
  </si>
  <si>
    <t>2025800043</t>
  </si>
  <si>
    <t>1303179787124</t>
  </si>
  <si>
    <t>汤佳毅</t>
  </si>
  <si>
    <t>2025800044</t>
  </si>
  <si>
    <t>1303179793924</t>
  </si>
  <si>
    <t>四川省遂宁市船山区船山区河东新区东平中路2号</t>
  </si>
  <si>
    <t>唐圆圆</t>
  </si>
  <si>
    <t>2025800046</t>
  </si>
  <si>
    <t>1303179831624</t>
  </si>
  <si>
    <t>罗鹏宇</t>
  </si>
  <si>
    <t>2025800047</t>
  </si>
  <si>
    <t>1303179888524</t>
  </si>
  <si>
    <t>张天祺</t>
  </si>
  <si>
    <t>2025800049</t>
  </si>
  <si>
    <t>1303179902024</t>
  </si>
  <si>
    <t>邓玲红</t>
  </si>
  <si>
    <t>2025800050</t>
  </si>
  <si>
    <t>1303179917024</t>
  </si>
  <si>
    <t>刘桂秀</t>
  </si>
  <si>
    <t>2025800051</t>
  </si>
  <si>
    <t>1303179932524</t>
  </si>
  <si>
    <t>魏老师</t>
  </si>
  <si>
    <t>17778904181</t>
  </si>
  <si>
    <t>延安大学</t>
  </si>
  <si>
    <t>陕西省延安市宝塔区圣地路580号延安大学杨家岭校区逸夫楼一楼学生工作办公室</t>
  </si>
  <si>
    <t>赵秋婧</t>
  </si>
  <si>
    <t>2025800052</t>
  </si>
  <si>
    <t>1303179949224</t>
  </si>
  <si>
    <t>刘星宇</t>
  </si>
  <si>
    <t>2025800053</t>
  </si>
  <si>
    <t>1303179956324</t>
  </si>
  <si>
    <t>胡阳熙</t>
  </si>
  <si>
    <t>2025800054</t>
  </si>
  <si>
    <t>1303179971924</t>
  </si>
  <si>
    <t>钱洪元</t>
  </si>
  <si>
    <t>2025800058</t>
  </si>
  <si>
    <t>1303179983824</t>
  </si>
  <si>
    <t>黄煜</t>
  </si>
  <si>
    <t>2025800061</t>
  </si>
  <si>
    <t>1303179992624</t>
  </si>
  <si>
    <t>余思成</t>
  </si>
  <si>
    <t>2025800063</t>
  </si>
  <si>
    <t>1303180003724</t>
  </si>
  <si>
    <t>马文涛</t>
  </si>
  <si>
    <t>2025800064</t>
  </si>
  <si>
    <t>1303180011124</t>
  </si>
  <si>
    <t>伍李鹏</t>
  </si>
  <si>
    <t>2025800068</t>
  </si>
  <si>
    <t>1303180022724</t>
  </si>
  <si>
    <t>明天</t>
  </si>
  <si>
    <t>2025800070</t>
  </si>
  <si>
    <t>1303180033224</t>
  </si>
  <si>
    <t>王成玲</t>
  </si>
  <si>
    <t>2025800071</t>
  </si>
  <si>
    <t>1303180042524</t>
  </si>
  <si>
    <t>王家玲</t>
  </si>
  <si>
    <t>2025800072</t>
  </si>
  <si>
    <t>1303180049624</t>
  </si>
  <si>
    <t>袁玲</t>
  </si>
  <si>
    <t>2025800074</t>
  </si>
  <si>
    <t>1303180063824</t>
  </si>
  <si>
    <t>边海月</t>
  </si>
  <si>
    <t>2025800075</t>
  </si>
  <si>
    <t>1303180076524</t>
  </si>
  <si>
    <t>2025800076</t>
  </si>
  <si>
    <t>1303180086224</t>
  </si>
  <si>
    <t>郭佳豪</t>
  </si>
  <si>
    <t>2025800079</t>
  </si>
  <si>
    <t>1303180097824</t>
  </si>
  <si>
    <t>阴明慧</t>
  </si>
  <si>
    <t>2025800081</t>
  </si>
  <si>
    <t>1303180112524</t>
  </si>
  <si>
    <t>郑朝洪</t>
  </si>
  <si>
    <t>2025800089</t>
  </si>
  <si>
    <t>1303180127524</t>
  </si>
  <si>
    <t>张凤玲</t>
  </si>
  <si>
    <t>2025800090</t>
  </si>
  <si>
    <t>1303180135524</t>
  </si>
  <si>
    <t>徐锐锋</t>
  </si>
  <si>
    <t>2025800091</t>
  </si>
  <si>
    <t>1303180146524</t>
  </si>
  <si>
    <t>蒋周圆</t>
  </si>
  <si>
    <t>2025800095</t>
  </si>
  <si>
    <t>1303180158024</t>
  </si>
  <si>
    <t>0813-2214025</t>
  </si>
  <si>
    <t>四川省自贡市市辖区交通路39号</t>
  </si>
  <si>
    <t>易莉</t>
  </si>
  <si>
    <t>2025800096</t>
  </si>
  <si>
    <t>1303180168124</t>
  </si>
  <si>
    <t>李傲寒</t>
  </si>
  <si>
    <t>2025800097</t>
  </si>
  <si>
    <t>1303180176624</t>
  </si>
  <si>
    <t>宋昕怡</t>
  </si>
  <si>
    <t>2025800100</t>
  </si>
  <si>
    <t>1303180187124</t>
  </si>
  <si>
    <t>张庭玮</t>
  </si>
  <si>
    <t>2025800109</t>
  </si>
  <si>
    <t>1303180196024</t>
  </si>
  <si>
    <t>彭鹏熹</t>
  </si>
  <si>
    <t>2025800110</t>
  </si>
  <si>
    <t>1303180210924</t>
  </si>
  <si>
    <t>东兴区人才交流中心</t>
  </si>
  <si>
    <t>四川省内江市东兴区中心路63号老区政府大楼3楼</t>
  </si>
  <si>
    <t>范萤莹</t>
  </si>
  <si>
    <t>2025800112</t>
  </si>
  <si>
    <t>1303180221424</t>
  </si>
  <si>
    <t>倪宇豪</t>
  </si>
  <si>
    <t>2025800113</t>
  </si>
  <si>
    <t>1303180234724</t>
  </si>
  <si>
    <t>袁青波</t>
  </si>
  <si>
    <t>2025800114</t>
  </si>
  <si>
    <t>1303180244924</t>
  </si>
  <si>
    <t>梁经爽</t>
  </si>
  <si>
    <t>2025500001</t>
  </si>
  <si>
    <t>医学影像学</t>
  </si>
  <si>
    <t>1303180250624</t>
  </si>
  <si>
    <t>刘晓玉</t>
  </si>
  <si>
    <t>021-52888051</t>
  </si>
  <si>
    <t>复旦大学附属华山医院</t>
  </si>
  <si>
    <t>上海市静安区乌鲁木齐北路505号上海宾馆商务楼8楼811，复旦大学附属华山医院教育处研究生科</t>
  </si>
  <si>
    <t>2025500003</t>
  </si>
  <si>
    <t>1303180264224</t>
  </si>
  <si>
    <t>代思懿</t>
  </si>
  <si>
    <t>2025500004</t>
  </si>
  <si>
    <t>1303180283224</t>
  </si>
  <si>
    <t>四川省资阳市雁江区正兴街209号区级机关办公区4栋3楼320</t>
  </si>
  <si>
    <t>成秋蓓</t>
  </si>
  <si>
    <t>2025500005</t>
  </si>
  <si>
    <t>1303180296524</t>
  </si>
  <si>
    <t>010-87788873</t>
  </si>
  <si>
    <t>中国医学科学院肿瘤医院</t>
  </si>
  <si>
    <t>北京市朝阳区潘家园南里17号中国医学科学院肿瘤医院教育处</t>
  </si>
  <si>
    <t>代韵</t>
  </si>
  <si>
    <t>2025500006</t>
  </si>
  <si>
    <t>1303180306424</t>
  </si>
  <si>
    <t>易美岑</t>
  </si>
  <si>
    <t>2025500007</t>
  </si>
  <si>
    <t>1303180317024</t>
  </si>
  <si>
    <t>彭思瑞</t>
  </si>
  <si>
    <t>2025500008</t>
  </si>
  <si>
    <t>1303180331124</t>
  </si>
  <si>
    <t>路天怡</t>
  </si>
  <si>
    <t>0431-88782768</t>
  </si>
  <si>
    <t>吉林大学第一医院</t>
  </si>
  <si>
    <t>吉林省长春市朝阳区新民大街1号，吉林大学第一医院，门诊2号楼8楼教学部</t>
  </si>
  <si>
    <t>刘卓玛</t>
  </si>
  <si>
    <t>2025500009</t>
  </si>
  <si>
    <t>1303180350124</t>
  </si>
  <si>
    <t>高沛迪</t>
  </si>
  <si>
    <t>028-82632802</t>
  </si>
  <si>
    <t>四川省成都市温江区柳台大道1166号成都中医药大学医学与生命科学学院逸夫楼连廊403办公室</t>
  </si>
  <si>
    <t>胡雪</t>
  </si>
  <si>
    <t>2025500010</t>
  </si>
  <si>
    <t>1303180364824</t>
  </si>
  <si>
    <t>陈小春</t>
  </si>
  <si>
    <t>2025500011</t>
  </si>
  <si>
    <t>1303180385524</t>
  </si>
  <si>
    <t>颜林柯</t>
  </si>
  <si>
    <t>2025500012</t>
  </si>
  <si>
    <t>1303180403924</t>
  </si>
  <si>
    <t>四川省邛崃市四川成都市邛崃市凤凰大道567号</t>
  </si>
  <si>
    <t>贺旭航</t>
  </si>
  <si>
    <t>2025500013</t>
  </si>
  <si>
    <t>1303180439624</t>
  </si>
  <si>
    <t>凌锐</t>
  </si>
  <si>
    <t>2025500014</t>
  </si>
  <si>
    <t>1303180503424</t>
  </si>
  <si>
    <t>庄馨悦</t>
  </si>
  <si>
    <t>2025500016</t>
  </si>
  <si>
    <t>1303180595824</t>
  </si>
  <si>
    <t>陈浪</t>
  </si>
  <si>
    <t>2025500017</t>
  </si>
  <si>
    <t>1303180684824</t>
  </si>
  <si>
    <t>周婧瑶</t>
  </si>
  <si>
    <t>2025500021</t>
  </si>
  <si>
    <t>1303180873324</t>
  </si>
  <si>
    <t>黄艺杨</t>
  </si>
  <si>
    <t>2025500022</t>
  </si>
  <si>
    <t>1303180989224</t>
  </si>
  <si>
    <t>何月</t>
  </si>
  <si>
    <t>2025500024</t>
  </si>
  <si>
    <t>1303181011924</t>
  </si>
  <si>
    <t>杜敏</t>
  </si>
  <si>
    <t>2025500026</t>
  </si>
  <si>
    <t>1303181028624</t>
  </si>
  <si>
    <t>王丽亮、冯晓凤</t>
  </si>
  <si>
    <t>0451-85552316</t>
  </si>
  <si>
    <t>哈尔滨医科大学附属第一医院</t>
  </si>
  <si>
    <t>颜承旭</t>
  </si>
  <si>
    <t>2025500027</t>
  </si>
  <si>
    <t>1303181040524</t>
  </si>
  <si>
    <t>刘露</t>
  </si>
  <si>
    <t>2025500028</t>
  </si>
  <si>
    <t>1303181056424</t>
  </si>
  <si>
    <t>黄玺睿</t>
  </si>
  <si>
    <t>2025500029</t>
  </si>
  <si>
    <t>1303181069724</t>
  </si>
  <si>
    <t>聂钰</t>
  </si>
  <si>
    <t>2025500030</t>
  </si>
  <si>
    <t>1303181091324</t>
  </si>
  <si>
    <t>李钰涓</t>
  </si>
  <si>
    <t>2025500031</t>
  </si>
  <si>
    <t>1303181110524</t>
  </si>
  <si>
    <t>柳思岐</t>
  </si>
  <si>
    <t>2025500032</t>
  </si>
  <si>
    <t>1303181128124</t>
  </si>
  <si>
    <t>四川省攀枝花市仁和区攀枝花市仁和区宝兴南街9号301室</t>
  </si>
  <si>
    <t>高肖红</t>
  </si>
  <si>
    <t>2025500033</t>
  </si>
  <si>
    <t>1303181147124</t>
  </si>
  <si>
    <t>胡洪瑞</t>
  </si>
  <si>
    <t>2025500034</t>
  </si>
  <si>
    <t>1303181156024</t>
  </si>
  <si>
    <t>附二研究生管理办公室</t>
  </si>
  <si>
    <t>0411-84671291-7420</t>
  </si>
  <si>
    <t>大连医科大学附属第二医院</t>
  </si>
  <si>
    <t>辽宁省大连市沙河口区星海湾街道大连医科大学附属第二医院行政中心F420办公室</t>
  </si>
  <si>
    <t>王雅妮</t>
  </si>
  <si>
    <t>2025500035</t>
  </si>
  <si>
    <t>1303181174624</t>
  </si>
  <si>
    <t>李遵婷</t>
  </si>
  <si>
    <t>2025500037</t>
  </si>
  <si>
    <t>1303181189624</t>
  </si>
  <si>
    <t>杜润</t>
  </si>
  <si>
    <t>2025500038</t>
  </si>
  <si>
    <t>1303181207024</t>
  </si>
  <si>
    <t>四川省合江县四川省合江县荔城大道198号1106室</t>
  </si>
  <si>
    <t>程梦媛</t>
  </si>
  <si>
    <t>2025500039</t>
  </si>
  <si>
    <t>1303181214524</t>
  </si>
  <si>
    <t>蒋依萍</t>
  </si>
  <si>
    <t>2025500041</t>
  </si>
  <si>
    <t>1303181227324</t>
  </si>
  <si>
    <t>四川省成都市市辖区四川省成都市成华区建设北路二段四号电子科技大学医学院学生科</t>
  </si>
  <si>
    <t>王硕</t>
  </si>
  <si>
    <t>2025500042</t>
  </si>
  <si>
    <t>1303181239224</t>
  </si>
  <si>
    <t>唐小双</t>
  </si>
  <si>
    <t>2025500043</t>
  </si>
  <si>
    <t>1303181251724</t>
  </si>
  <si>
    <t>高沛迪/医学与生命科学学院</t>
  </si>
  <si>
    <t>028-82632082</t>
  </si>
  <si>
    <t>左方铭</t>
  </si>
  <si>
    <t>2025500044</t>
  </si>
  <si>
    <t>1303181262224</t>
  </si>
  <si>
    <t>四川省中江县四川省德阳市中江县一环路东段618号</t>
  </si>
  <si>
    <t>许纹旗</t>
  </si>
  <si>
    <t>2025500045</t>
  </si>
  <si>
    <t>1303181282624</t>
  </si>
  <si>
    <t>侯莹</t>
  </si>
  <si>
    <t>2025500046</t>
  </si>
  <si>
    <t>1303181293124</t>
  </si>
  <si>
    <t>栾麒云</t>
  </si>
  <si>
    <t>2025500048</t>
  </si>
  <si>
    <t>1303181312924</t>
  </si>
  <si>
    <t>蔡润杰</t>
  </si>
  <si>
    <t>2025500049</t>
  </si>
  <si>
    <t>1303181321724</t>
  </si>
  <si>
    <t>赵杨</t>
  </si>
  <si>
    <t>2025500050</t>
  </si>
  <si>
    <t>1303181329624</t>
  </si>
  <si>
    <t>四川省三台县梓州干道政务服务中心3楼</t>
  </si>
  <si>
    <t>刘秋怡</t>
  </si>
  <si>
    <t>2025500051</t>
  </si>
  <si>
    <t>1303181343824</t>
  </si>
  <si>
    <t>屈老师</t>
  </si>
  <si>
    <t>02483282878</t>
  </si>
  <si>
    <t>辽宁省沈阳市和平区南京北街155号中山广场东南角升龙大厦A座5楼A515房间研究生工作部</t>
  </si>
  <si>
    <t>刘玉华</t>
  </si>
  <si>
    <t>2025500052</t>
  </si>
  <si>
    <t>1303181359124</t>
  </si>
  <si>
    <t>陈奥</t>
  </si>
  <si>
    <t>2025500053</t>
  </si>
  <si>
    <t>1303181368024</t>
  </si>
  <si>
    <t>成都市金牛区人力资源服务中心档案管理部门</t>
  </si>
  <si>
    <t>四川省成都市金牛区一环路北二段30号蓉北人力资源产业园（蓉北人才港）二楼人力资源服务中心</t>
  </si>
  <si>
    <t>唐慧</t>
  </si>
  <si>
    <t>2025500054</t>
  </si>
  <si>
    <t>1303181386624</t>
  </si>
  <si>
    <t>吴佳雯</t>
  </si>
  <si>
    <t>2025500055</t>
  </si>
  <si>
    <t>1303181398524</t>
  </si>
  <si>
    <t>陈凯敏</t>
  </si>
  <si>
    <t>2025500056</t>
  </si>
  <si>
    <t>1303181410724</t>
  </si>
  <si>
    <t>伍洪发</t>
  </si>
  <si>
    <t>2025700071</t>
  </si>
  <si>
    <t>1303181420924</t>
  </si>
  <si>
    <t>杨皓文</t>
  </si>
  <si>
    <t>1925500062</t>
  </si>
  <si>
    <t>1303181436224</t>
  </si>
  <si>
    <t>四川省旺苍县四川省旺苍县东河镇兴旺大道西路108号</t>
  </si>
  <si>
    <t>曹稀萌</t>
  </si>
  <si>
    <t>2025500058</t>
  </si>
  <si>
    <t>1303181453524</t>
  </si>
  <si>
    <t>赵唐林</t>
  </si>
  <si>
    <t>2025500060</t>
  </si>
  <si>
    <t>1303181469924</t>
  </si>
  <si>
    <t>范老师</t>
  </si>
  <si>
    <t>0931-8943215</t>
  </si>
  <si>
    <t>兰州大学第二医院</t>
  </si>
  <si>
    <t>甘肃省兰州市城关区萃英门82号兰州大学第二医院研工科</t>
  </si>
  <si>
    <t>余洋</t>
  </si>
  <si>
    <t>2025500061</t>
  </si>
  <si>
    <t>1303181473924</t>
  </si>
  <si>
    <t>夏槟薷</t>
  </si>
  <si>
    <t>2025500062</t>
  </si>
  <si>
    <t>1303181494624</t>
  </si>
  <si>
    <t>魏婷</t>
  </si>
  <si>
    <t>2025500063</t>
  </si>
  <si>
    <t>1303181502824</t>
  </si>
  <si>
    <t>6631361</t>
  </si>
  <si>
    <t>谢晨</t>
  </si>
  <si>
    <t>2025500064</t>
  </si>
  <si>
    <t>1303181511624</t>
  </si>
  <si>
    <t>谢柯旭</t>
  </si>
  <si>
    <t>2025500065</t>
  </si>
  <si>
    <t>1303181538524</t>
  </si>
  <si>
    <t>罗欣</t>
  </si>
  <si>
    <t>2025500067</t>
  </si>
  <si>
    <t>1303181638524</t>
  </si>
  <si>
    <t>马宏瑞</t>
  </si>
  <si>
    <t>025-86868388</t>
  </si>
  <si>
    <t>江苏省南京市江宁区龙眠大道101号立德楼210</t>
  </si>
  <si>
    <t>向思雨</t>
  </si>
  <si>
    <t>2025500068</t>
  </si>
  <si>
    <t>1303181744324</t>
  </si>
  <si>
    <t>隆昌市人才交流服务站</t>
  </si>
  <si>
    <t>四川省隆昌市四川省内江市隆昌市古湖街道大西街锦林大厦</t>
  </si>
  <si>
    <t>孟铃雪</t>
  </si>
  <si>
    <t>2025500069</t>
  </si>
  <si>
    <t>1303181853724</t>
  </si>
  <si>
    <t>马赫谦</t>
  </si>
  <si>
    <t>0451-86298702</t>
  </si>
  <si>
    <t>哈尔滨医科大学附属肿瘤医院（哈尔滨医科大学附属第三医院、哈尔滨医科大学第三临床医学院、黑龙江省肿瘤医院）</t>
  </si>
  <si>
    <t>黑龙江省哈尔滨市南岗区保健路6号哈尔滨医科大学附属肿瘤医院行政办公楼A403</t>
  </si>
  <si>
    <t>代嘉</t>
  </si>
  <si>
    <t>2025500070</t>
  </si>
  <si>
    <t>1303181985524</t>
  </si>
  <si>
    <t>卿顺鑫</t>
  </si>
  <si>
    <t>2025500071</t>
  </si>
  <si>
    <t>1303182059224</t>
  </si>
  <si>
    <t>四川省夹江县夹江县漹城街道青衣大道999号1栋1412</t>
  </si>
  <si>
    <t>干文奇</t>
  </si>
  <si>
    <t>2025500072</t>
  </si>
  <si>
    <t>1303182075124</t>
  </si>
  <si>
    <t>曹斯斯</t>
  </si>
  <si>
    <t>2025500073</t>
  </si>
  <si>
    <t>1303182086724</t>
  </si>
  <si>
    <t>18008173738</t>
  </si>
  <si>
    <t>四川省南充市顺庆区涪江路234号川北医学院顺庆校区思源楼</t>
  </si>
  <si>
    <t>祝于岚</t>
  </si>
  <si>
    <t>2025500074</t>
  </si>
  <si>
    <t>1303182091524</t>
  </si>
  <si>
    <t>杨丽</t>
  </si>
  <si>
    <t>2025500075</t>
  </si>
  <si>
    <t>1303182101024</t>
  </si>
  <si>
    <t>姚娇</t>
  </si>
  <si>
    <t>2025500076</t>
  </si>
  <si>
    <t>1303182111124</t>
  </si>
  <si>
    <t>四川省阆中市阆中市七里巴都大道87号</t>
  </si>
  <si>
    <t>黄璐瑶</t>
  </si>
  <si>
    <t>2025500077</t>
  </si>
  <si>
    <t>1303182124424</t>
  </si>
  <si>
    <t>四川省南部县南部县桂冠路6号政务中心10楼</t>
  </si>
  <si>
    <t>王婧</t>
  </si>
  <si>
    <t>2025500078</t>
  </si>
  <si>
    <t>1303182137724</t>
  </si>
  <si>
    <t>周学虎</t>
  </si>
  <si>
    <t>2025500079</t>
  </si>
  <si>
    <t>1303182160724</t>
  </si>
  <si>
    <t>附一研究生办公室</t>
  </si>
  <si>
    <t>0411-83635963-2923</t>
  </si>
  <si>
    <t>大连医科大学附属第一医院</t>
  </si>
  <si>
    <t>辽宁省大连市沙河口区万岁街121号附属第一医院教育教学中心1005办公室</t>
  </si>
  <si>
    <t>黄茜</t>
  </si>
  <si>
    <t>2025500080</t>
  </si>
  <si>
    <t>1303182178824</t>
  </si>
  <si>
    <t>罗鑫</t>
  </si>
  <si>
    <t>2025500081</t>
  </si>
  <si>
    <t>1303182191624</t>
  </si>
  <si>
    <t>四川省兴文县高铁兴文站左侧1000米人社大楼5楼人事档案室</t>
  </si>
  <si>
    <t>王玉洁</t>
  </si>
  <si>
    <t>2025500083</t>
  </si>
  <si>
    <t>1303182212524</t>
  </si>
  <si>
    <t>蒋骏霖</t>
  </si>
  <si>
    <t>2025500084</t>
  </si>
  <si>
    <t>1303182232424</t>
  </si>
  <si>
    <t>付俊</t>
  </si>
  <si>
    <t>2025500086</t>
  </si>
  <si>
    <t>1303182258024</t>
  </si>
  <si>
    <t>易沼岑</t>
  </si>
  <si>
    <t>2025500087</t>
  </si>
  <si>
    <t>1303182284524</t>
  </si>
  <si>
    <t>刘小姝</t>
  </si>
  <si>
    <t>2025500088</t>
  </si>
  <si>
    <t>1303182299524</t>
  </si>
  <si>
    <t>邹彤</t>
  </si>
  <si>
    <t>2025500089</t>
  </si>
  <si>
    <t>1303182314324</t>
  </si>
  <si>
    <t>肖超华</t>
  </si>
  <si>
    <t>2025500090</t>
  </si>
  <si>
    <t>1303182329324</t>
  </si>
  <si>
    <t>王月</t>
  </si>
  <si>
    <t>0431-84995169</t>
  </si>
  <si>
    <t>吉林大学中日联谊医院</t>
  </si>
  <si>
    <t>吉林省长春市南关区会展街道仙台大街126号中日联谊医院10号楼3楼教育教学部</t>
  </si>
  <si>
    <t>桂福倩</t>
  </si>
  <si>
    <t>2025500091</t>
  </si>
  <si>
    <t>1303182343524</t>
  </si>
  <si>
    <t>周智慧</t>
  </si>
  <si>
    <t>2025500092</t>
  </si>
  <si>
    <t>1303182365624</t>
  </si>
  <si>
    <t>陆平</t>
  </si>
  <si>
    <t>2025500093</t>
  </si>
  <si>
    <t>1303182379224</t>
  </si>
  <si>
    <t>彭文佳</t>
  </si>
  <si>
    <t>2025500094</t>
  </si>
  <si>
    <t>1303182392524</t>
  </si>
  <si>
    <t>徐厚露</t>
  </si>
  <si>
    <t>2025500095</t>
  </si>
  <si>
    <t>1303182402024</t>
  </si>
  <si>
    <t>18487120058</t>
  </si>
  <si>
    <t>云南省肿瘤医院（昆明医科大学第三附属医院）</t>
  </si>
  <si>
    <t>云南省昆明市西山区昆州路519号云南省肿瘤医院后勤楼6楼学至管理科601室</t>
  </si>
  <si>
    <t>杨茜芸</t>
  </si>
  <si>
    <t>2025500096</t>
  </si>
  <si>
    <t>1303182446124</t>
  </si>
  <si>
    <t>何雪玲</t>
  </si>
  <si>
    <t>2025500097</t>
  </si>
  <si>
    <t>1303182508724</t>
  </si>
  <si>
    <t>四川省通江县通江县高明新区石牛广场市民之家36号窗口</t>
  </si>
  <si>
    <t>屈佳</t>
  </si>
  <si>
    <t>2025500098</t>
  </si>
  <si>
    <t>1303182575924</t>
  </si>
  <si>
    <t>吴婷婷</t>
  </si>
  <si>
    <t>2025500099</t>
  </si>
  <si>
    <t>1303182705724</t>
  </si>
  <si>
    <t>四川省雅安市名山区四川省雅安市名山区蒙阳镇惠民路2号（政务服务中心三楼）</t>
  </si>
  <si>
    <t>刘开坤</t>
  </si>
  <si>
    <t>2025500100</t>
  </si>
  <si>
    <t>1303182819924</t>
  </si>
  <si>
    <t>高雯</t>
  </si>
  <si>
    <t>2025500101</t>
  </si>
  <si>
    <t>1303182904424</t>
  </si>
  <si>
    <t>杨老师</t>
  </si>
  <si>
    <t>18387114095</t>
  </si>
  <si>
    <t>昆明医科大学第二附属医院(云南省泌尿专科医院、云南省肝胆胰外科医院)</t>
  </si>
  <si>
    <t>云南省昆明市五华区滇缅大道374号第二附属医院</t>
  </si>
  <si>
    <t>马梦捷</t>
  </si>
  <si>
    <t>2025500102</t>
  </si>
  <si>
    <t>1303183015824</t>
  </si>
  <si>
    <t>邵欣瑶</t>
  </si>
  <si>
    <t>2025500103</t>
  </si>
  <si>
    <t>1303183084724</t>
  </si>
  <si>
    <t>四川省资阳市资阳市雁江区大千路一号（市体育馆）</t>
  </si>
  <si>
    <t>江武</t>
  </si>
  <si>
    <t>2025500104</t>
  </si>
  <si>
    <t>1303183109624</t>
  </si>
  <si>
    <t>李勇</t>
  </si>
  <si>
    <t>2025500106</t>
  </si>
  <si>
    <t>1303183120724</t>
  </si>
  <si>
    <t>四川省资阳市安岳县岳阳街道广场路1号5栋一楼</t>
  </si>
  <si>
    <t>徐凤</t>
  </si>
  <si>
    <t>2025500107</t>
  </si>
  <si>
    <t>1303183149324</t>
  </si>
  <si>
    <t>027-85726337</t>
  </si>
  <si>
    <t>华中科技大学同济医学院附属协和医院</t>
  </si>
  <si>
    <t>湖北省武汉市江汉区解放大道1277号华中科技大学同济医学院附属协和医院研究生管理办公室</t>
  </si>
  <si>
    <t>毛里杂</t>
  </si>
  <si>
    <t>2025500108</t>
  </si>
  <si>
    <t>1303183159524</t>
  </si>
  <si>
    <t>卢成竹</t>
  </si>
  <si>
    <t>2025500109</t>
  </si>
  <si>
    <t>1303183167024</t>
  </si>
  <si>
    <t>吕谢鑫</t>
  </si>
  <si>
    <t>2025500110</t>
  </si>
  <si>
    <t>1303183187324</t>
  </si>
  <si>
    <t>贾梦雨</t>
  </si>
  <si>
    <t>2025500111</t>
  </si>
  <si>
    <t>1303183199224</t>
  </si>
  <si>
    <t>昌都市人力资源和社会保障局人才流动中心</t>
  </si>
  <si>
    <t>0895-4843357</t>
  </si>
  <si>
    <t>昌都市人力资源和社会保障局</t>
  </si>
  <si>
    <t>西藏昌都市西藏昌都市茶马南路15号劳动就业服务中心</t>
  </si>
  <si>
    <t>昂旺德西</t>
  </si>
  <si>
    <t>2025500113</t>
  </si>
  <si>
    <t>1303183211424</t>
  </si>
  <si>
    <t>罗健群</t>
  </si>
  <si>
    <t>2025700006</t>
  </si>
  <si>
    <t>1303183251124</t>
  </si>
  <si>
    <t>泸州市人江阳区卫生健康局</t>
  </si>
  <si>
    <t>0830-3123074</t>
  </si>
  <si>
    <t>江阳区卫生健康局</t>
  </si>
  <si>
    <t>四川省泸州市江阳区泸州市江阳区星光路6号</t>
  </si>
  <si>
    <t>雷港</t>
  </si>
  <si>
    <t>1725160017</t>
  </si>
  <si>
    <t>临床医学</t>
  </si>
  <si>
    <t>1303183268924</t>
  </si>
  <si>
    <t>宣汉县卫健委</t>
  </si>
  <si>
    <t>0818-5222160</t>
  </si>
  <si>
    <t>卫生健康局</t>
  </si>
  <si>
    <t>四川省宣汉县蒲江街道石岭大道孙家湾422号</t>
  </si>
  <si>
    <t>郎重成</t>
  </si>
  <si>
    <t>2024200219</t>
  </si>
  <si>
    <t>1303183283424</t>
  </si>
  <si>
    <t>四川省达州市通川区马踏洞新区市政务服务中心五楼C区</t>
  </si>
  <si>
    <t>石佳银</t>
  </si>
  <si>
    <t>2025160001</t>
  </si>
  <si>
    <t>1303183307024</t>
  </si>
  <si>
    <t>黄璐</t>
  </si>
  <si>
    <t>08335222009</t>
  </si>
  <si>
    <t>峨边彝族自治县卫生健康局</t>
  </si>
  <si>
    <t>四川省峨边彝族自治县沙坪镇县街28号峨边人社局</t>
  </si>
  <si>
    <t>樊艳红</t>
  </si>
  <si>
    <t>2025160002</t>
  </si>
  <si>
    <t>1303183318524</t>
  </si>
  <si>
    <t>四川省峨边彝族自治县峨边彝族自治县沙坪镇县街28号峨边人社局</t>
  </si>
  <si>
    <t>廖钰静</t>
  </si>
  <si>
    <t>2025160003</t>
  </si>
  <si>
    <t>1303183330024</t>
  </si>
  <si>
    <t>夏春红</t>
  </si>
  <si>
    <t>2025160004</t>
  </si>
  <si>
    <t>1303183342924</t>
  </si>
  <si>
    <t>李杰</t>
  </si>
  <si>
    <t>0831-5417837</t>
  </si>
  <si>
    <t>高县卫生健康局</t>
  </si>
  <si>
    <t>四川省高县庆符镇凯华路144号</t>
  </si>
  <si>
    <t>陈玉立</t>
  </si>
  <si>
    <t>2025160005</t>
  </si>
  <si>
    <t>1303183351724</t>
  </si>
  <si>
    <t>德仁措</t>
  </si>
  <si>
    <t>0837-8997109</t>
  </si>
  <si>
    <t>红原县人力资源和社会保障局</t>
  </si>
  <si>
    <t>四川省红原县邛溪镇阳嘎中街28号</t>
  </si>
  <si>
    <t>卓玛扬中</t>
  </si>
  <si>
    <t>2025160006</t>
  </si>
  <si>
    <t>1303183367524</t>
  </si>
  <si>
    <t>蒋旭</t>
  </si>
  <si>
    <t>08264829811</t>
  </si>
  <si>
    <t>华蓥市卫生健康局</t>
  </si>
  <si>
    <t>四川省华蓥市双河街道清溪路310号</t>
  </si>
  <si>
    <t>贺桂英</t>
  </si>
  <si>
    <t>2025160007</t>
  </si>
  <si>
    <t>1303183403524</t>
  </si>
  <si>
    <t>0834-8566885</t>
  </si>
  <si>
    <t>会理市卫生健康局</t>
  </si>
  <si>
    <t>四川省会理市古城街道建设路315号</t>
  </si>
  <si>
    <t>文建菊</t>
  </si>
  <si>
    <t>2025160008</t>
  </si>
  <si>
    <t>1303183439824</t>
  </si>
  <si>
    <t>袁畅</t>
  </si>
  <si>
    <t>2025160009</t>
  </si>
  <si>
    <t>1303183474724</t>
  </si>
  <si>
    <t>卢晓燕</t>
  </si>
  <si>
    <t>18989226200</t>
  </si>
  <si>
    <t>四川省宜宾市江安县卫健局</t>
  </si>
  <si>
    <t>四川省江安县江安镇利民路5号207办公室</t>
  </si>
  <si>
    <t>任光亮</t>
  </si>
  <si>
    <t>2025160010</t>
  </si>
  <si>
    <t>1303183512424</t>
  </si>
  <si>
    <t>金阳县卫生健康局</t>
  </si>
  <si>
    <t>0834-8733240</t>
  </si>
  <si>
    <t>四川省金阳县天地坝镇金广路8号天地坝镇金广路上段8号</t>
  </si>
  <si>
    <t>吴楼</t>
  </si>
  <si>
    <t>2025160011</t>
  </si>
  <si>
    <t>1303183555224</t>
  </si>
  <si>
    <t>08348733240</t>
  </si>
  <si>
    <t>四川省金阳县天地坝镇金广路上段8号</t>
  </si>
  <si>
    <t>刘前才</t>
  </si>
  <si>
    <t>2025160012</t>
  </si>
  <si>
    <t>1303183594624</t>
  </si>
  <si>
    <t>夏泽祥</t>
  </si>
  <si>
    <t>08333713223</t>
  </si>
  <si>
    <t>井研县卫生健康局</t>
  </si>
  <si>
    <t>四川省井研县研城镇顺河街124号</t>
  </si>
  <si>
    <t>陈铜</t>
  </si>
  <si>
    <t>2025160013</t>
  </si>
  <si>
    <t>1303183625224</t>
  </si>
  <si>
    <t>人事股张芮嘉</t>
  </si>
  <si>
    <t>15298006688</t>
  </si>
  <si>
    <t>四川省井研县研城街道顺河街124号</t>
  </si>
  <si>
    <t>陈淼</t>
  </si>
  <si>
    <t>2025160014</t>
  </si>
  <si>
    <t>1303183657524</t>
  </si>
  <si>
    <t>马雪娟</t>
  </si>
  <si>
    <t>18990476044</t>
  </si>
  <si>
    <t>泸定县卫生健康局</t>
  </si>
  <si>
    <t>四川省泸定县泸桥镇田坝村2组38号（泸定县综治中心4楼）</t>
  </si>
  <si>
    <t>舒婷</t>
  </si>
  <si>
    <t>2025160015</t>
  </si>
  <si>
    <t>1303183684024</t>
  </si>
  <si>
    <t>卢璐</t>
  </si>
  <si>
    <t>15283721238</t>
  </si>
  <si>
    <t>马尔康市卫生健康局</t>
  </si>
  <si>
    <t>四川省马尔康市四川省阿坝藏族州马尔康市市卫生健康局达萨街295号（州法院旁边）</t>
  </si>
  <si>
    <t>高成丽</t>
  </si>
  <si>
    <t>2025160016</t>
  </si>
  <si>
    <t>1303183724424</t>
  </si>
  <si>
    <t>0834-6527390</t>
  </si>
  <si>
    <t>木里藏族自治县人力资源和社会保障局</t>
  </si>
  <si>
    <t>四川省木里藏族自治县木里藏族自治县文化馆二楼人才交流中心</t>
  </si>
  <si>
    <t>陈春生</t>
  </si>
  <si>
    <t>2025160017</t>
  </si>
  <si>
    <t>1303183754024</t>
  </si>
  <si>
    <t>四川省木里藏族自治县文化馆二楼人才交流中心</t>
  </si>
  <si>
    <t>伍小洋</t>
  </si>
  <si>
    <t>2025160018</t>
  </si>
  <si>
    <t>1303183794724</t>
  </si>
  <si>
    <t>08346527390</t>
  </si>
  <si>
    <t>陈日姆</t>
  </si>
  <si>
    <t>2025160019</t>
  </si>
  <si>
    <t>1303183835524</t>
  </si>
  <si>
    <t>0833-4602765</t>
  </si>
  <si>
    <t>沐川县人力资源服务中心</t>
  </si>
  <si>
    <t>四川省沐川县中桥街56号</t>
  </si>
  <si>
    <t>张姚</t>
  </si>
  <si>
    <t>2025160020</t>
  </si>
  <si>
    <t>1303183865524</t>
  </si>
  <si>
    <t>彭三珊</t>
  </si>
  <si>
    <t>18181224696</t>
  </si>
  <si>
    <t>中共越西县委组织部</t>
  </si>
  <si>
    <t>四川省越西县四川省凉山州越西县越城镇文化路1号</t>
  </si>
  <si>
    <t>吉克成芳木</t>
  </si>
  <si>
    <t>2025160021</t>
  </si>
  <si>
    <t>1303183899524</t>
  </si>
  <si>
    <t>陈美玲</t>
  </si>
  <si>
    <t>13541773977</t>
  </si>
  <si>
    <t>南江县卫生健康局</t>
  </si>
  <si>
    <t>四川省南江县南江县集州街道春江西街4号（南江县卫生健康局608室）</t>
  </si>
  <si>
    <t>姚顺文</t>
  </si>
  <si>
    <t>2025160022</t>
  </si>
  <si>
    <t>1303183936424</t>
  </si>
  <si>
    <t>张泰瑜</t>
  </si>
  <si>
    <t>2025160023</t>
  </si>
  <si>
    <t>1303183975824</t>
  </si>
  <si>
    <t>平武县卫生健康局人事股</t>
  </si>
  <si>
    <t>13908116656</t>
  </si>
  <si>
    <t>平武卫生健康局</t>
  </si>
  <si>
    <t>四川省平武县龙镇行政新区(平武卫生健康局)人事股</t>
  </si>
  <si>
    <t>杨灏</t>
  </si>
  <si>
    <t>2025160024</t>
  </si>
  <si>
    <t>1303184022624</t>
  </si>
  <si>
    <t>人事科</t>
  </si>
  <si>
    <t>88554516</t>
  </si>
  <si>
    <t>蒲江县卫生健康局</t>
  </si>
  <si>
    <t>四川省蒲江县蒲江县鹤山镇汇源街62号</t>
  </si>
  <si>
    <t>陈焮乐</t>
  </si>
  <si>
    <t>2025160025</t>
  </si>
  <si>
    <t>1303184054924</t>
  </si>
  <si>
    <t>熊磊</t>
  </si>
  <si>
    <t>17378411010</t>
  </si>
  <si>
    <t>渠县卫生健康局</t>
  </si>
  <si>
    <t>四川省渠县文峰大道南路东城半岛揽月庭东侧约190米卫生健康局</t>
  </si>
  <si>
    <t>徐莉婷</t>
  </si>
  <si>
    <t>2025160026</t>
  </si>
  <si>
    <t>1303184081324</t>
  </si>
  <si>
    <t>王秋</t>
  </si>
  <si>
    <t>15828875909</t>
  </si>
  <si>
    <t>射洪市卫生健康局</t>
  </si>
  <si>
    <t>四川省射洪市太和街道文化路178号</t>
  </si>
  <si>
    <t>李雪瑶</t>
  </si>
  <si>
    <t>2025160027</t>
  </si>
  <si>
    <t>1303184110224</t>
  </si>
  <si>
    <t>冯诗杰</t>
  </si>
  <si>
    <t>13551439686</t>
  </si>
  <si>
    <t>达州市通川区卫生健康局</t>
  </si>
  <si>
    <t>四川省达州市通川区张家湾健民路134号达州市通川区卫生健康局二楼</t>
  </si>
  <si>
    <t>陈杭</t>
  </si>
  <si>
    <t>2025160028</t>
  </si>
  <si>
    <t>1303184146024</t>
  </si>
  <si>
    <t>吴华智</t>
  </si>
  <si>
    <t>0827-7221747</t>
  </si>
  <si>
    <t>通江县卫生健康局</t>
  </si>
  <si>
    <t>四川省通江县诺江镇石牛新区红峰大厦11层</t>
  </si>
  <si>
    <t>谢维</t>
  </si>
  <si>
    <t>2025160029</t>
  </si>
  <si>
    <t>1303184231524</t>
  </si>
  <si>
    <t>通江县卫生健康局人事股</t>
  </si>
  <si>
    <t>08277221747</t>
  </si>
  <si>
    <t>四川省通江县红峰大厦11楼卫生健康局</t>
  </si>
  <si>
    <t>2025160030</t>
  </si>
  <si>
    <t>1303184346524</t>
  </si>
  <si>
    <t>周娅丽</t>
  </si>
  <si>
    <t>13568799895</t>
  </si>
  <si>
    <t>汶川县卫生健康局</t>
  </si>
  <si>
    <t>四川省汶川县威州镇岷江路上段3号</t>
  </si>
  <si>
    <t>马小飞</t>
  </si>
  <si>
    <t>2025160031</t>
  </si>
  <si>
    <t>1303184490324</t>
  </si>
  <si>
    <t>杨雪泠</t>
  </si>
  <si>
    <t>2025160032</t>
  </si>
  <si>
    <t>1303184559424</t>
  </si>
  <si>
    <t>喜德县人才交流中心</t>
  </si>
  <si>
    <t>0834-7444783</t>
  </si>
  <si>
    <t>四川省喜德县喜德县政务服务中心2号大厅人社局窗口</t>
  </si>
  <si>
    <t>阿尔木各</t>
  </si>
  <si>
    <t>2025160033</t>
  </si>
  <si>
    <t>1303184597424</t>
  </si>
  <si>
    <t>吉果阿来</t>
  </si>
  <si>
    <t>2025160034</t>
  </si>
  <si>
    <t>1303184629424</t>
  </si>
  <si>
    <t>喜德县人力资源和社会保障局人才交流中心</t>
  </si>
  <si>
    <t>尔比伍机</t>
  </si>
  <si>
    <t>2025160035</t>
  </si>
  <si>
    <t>1303184669124</t>
  </si>
  <si>
    <t>营山县卫健委人事与科教股</t>
  </si>
  <si>
    <t>17383725157</t>
  </si>
  <si>
    <t>营山县卫生健康局</t>
  </si>
  <si>
    <t>四川省营山县营山县景阳大道60号</t>
  </si>
  <si>
    <t>2025160037</t>
  </si>
  <si>
    <t>1303184715324</t>
  </si>
  <si>
    <t>何旭东</t>
  </si>
  <si>
    <t>18011077887</t>
  </si>
  <si>
    <t>越西县县委组织部</t>
  </si>
  <si>
    <t>四川省越西县四川省越西县文化路1号县委组织部</t>
  </si>
  <si>
    <t>马霞</t>
  </si>
  <si>
    <t>2025160038</t>
  </si>
  <si>
    <t>1303184740524</t>
  </si>
  <si>
    <t>越西县委组织部</t>
  </si>
  <si>
    <t>四川省越西县四川省越西县越城镇文化路1号</t>
  </si>
  <si>
    <t>阿罗小沙</t>
  </si>
  <si>
    <t>2025160039</t>
  </si>
  <si>
    <t>1303184759524</t>
  </si>
  <si>
    <t>刘笛</t>
  </si>
  <si>
    <t>13881009069</t>
  </si>
  <si>
    <t>中江县卫生健康局</t>
  </si>
  <si>
    <t>四川省中江县凯江镇一环路中段618号集中办公区3号楼307</t>
  </si>
  <si>
    <t>周维勇</t>
  </si>
  <si>
    <t>2025160040</t>
  </si>
  <si>
    <t>1303184794424</t>
  </si>
  <si>
    <t>杜鹏</t>
  </si>
  <si>
    <t>15982061698</t>
  </si>
  <si>
    <t>盐源县卫生健康局</t>
  </si>
  <si>
    <t>四川省盐源县盐源县盐井街道政府街186号盐源县卫生健康局</t>
  </si>
  <si>
    <t>朱天仁</t>
  </si>
  <si>
    <t>2025160041</t>
  </si>
  <si>
    <t>1303184820224</t>
  </si>
  <si>
    <t>船山区人才服务中心</t>
  </si>
  <si>
    <t>0825-5185088</t>
  </si>
  <si>
    <t>遂宁市船山区人才服务中心</t>
  </si>
  <si>
    <t>四川省遂宁市船山区燕山街46号401室</t>
  </si>
  <si>
    <t>周红军</t>
  </si>
  <si>
    <t>2025160042</t>
  </si>
  <si>
    <t>1303184850824</t>
  </si>
  <si>
    <t>古蔺县卫健局人事股</t>
  </si>
  <si>
    <t>0830-7222949</t>
  </si>
  <si>
    <t>古蔺县卫生健康局</t>
  </si>
  <si>
    <t>四川省古蔺县府前街78号</t>
  </si>
  <si>
    <t>周豪</t>
  </si>
  <si>
    <t>2025160043</t>
  </si>
  <si>
    <t>1303184880324</t>
  </si>
  <si>
    <t>周桂林</t>
  </si>
  <si>
    <t>13982411600</t>
  </si>
  <si>
    <t>四川省泸州市纳溪区人力资源服务中心</t>
  </si>
  <si>
    <t>费竣屹</t>
  </si>
  <si>
    <t>2025160044</t>
  </si>
  <si>
    <t>1303184914524</t>
  </si>
  <si>
    <t>泽里初</t>
  </si>
  <si>
    <t>18990460600</t>
  </si>
  <si>
    <t>甘孜州炉霍县卫生健康局</t>
  </si>
  <si>
    <t>四川省炉霍县新都镇沿河西街5号政府大楼2楼</t>
  </si>
  <si>
    <t>次能郎加</t>
  </si>
  <si>
    <t>2025160045</t>
  </si>
  <si>
    <t>1303184934424</t>
  </si>
  <si>
    <t>九寨沟县卫生健康局人事部</t>
  </si>
  <si>
    <t>0837-7732082</t>
  </si>
  <si>
    <t>九寨沟县卫生健康局</t>
  </si>
  <si>
    <t>四川省九寨沟县九寨沟县人民政府政务服务中心4号楼2层</t>
  </si>
  <si>
    <t>曹财智</t>
  </si>
  <si>
    <t>2025160046</t>
  </si>
  <si>
    <t>1303184964024</t>
  </si>
  <si>
    <t>泸州市纳溪区人力资源服务中心</t>
  </si>
  <si>
    <t>张林馨</t>
  </si>
  <si>
    <t>2025160047</t>
  </si>
  <si>
    <t>1303185000224</t>
  </si>
  <si>
    <t>小金县卫生健康局人事部</t>
  </si>
  <si>
    <t>0837-2782539</t>
  </si>
  <si>
    <t>小金县卫生健康局</t>
  </si>
  <si>
    <t>四川省小金县美兴镇江西街9号</t>
  </si>
  <si>
    <t>罗小龙</t>
  </si>
  <si>
    <t>2025160048</t>
  </si>
  <si>
    <t>1303185024524</t>
  </si>
  <si>
    <t>广安市广安区卫生健康局</t>
  </si>
  <si>
    <t>2248166</t>
  </si>
  <si>
    <t>四川省广安市广安区广安市广安区凌云东路600号</t>
  </si>
  <si>
    <t>王粤锋</t>
  </si>
  <si>
    <t>2025160049</t>
  </si>
  <si>
    <t>1303185049224</t>
  </si>
  <si>
    <t>邛崃市卫生健康局</t>
  </si>
  <si>
    <t>88808213</t>
  </si>
  <si>
    <t>四川省邛崃市长安大道179号</t>
  </si>
  <si>
    <t>张勋</t>
  </si>
  <si>
    <t>2025160050</t>
  </si>
  <si>
    <t>1303185078424</t>
  </si>
  <si>
    <t>吴泽正</t>
  </si>
  <si>
    <t>2025160051</t>
  </si>
  <si>
    <t>1303185102524</t>
  </si>
  <si>
    <t>廖茂军</t>
  </si>
  <si>
    <t>大竹县人力资源和社会保障局</t>
  </si>
  <si>
    <t>四川省大竹县白塔街道体育大道172号</t>
  </si>
  <si>
    <t>谭晓东</t>
  </si>
  <si>
    <t>2025160052</t>
  </si>
  <si>
    <t>1303185121524</t>
  </si>
  <si>
    <t>陈佳莲</t>
  </si>
  <si>
    <t>13568681905</t>
  </si>
  <si>
    <t>新龙县卫生健康局</t>
  </si>
  <si>
    <t>四川省新龙县四川省甘孜州新龙县卫生健康局</t>
  </si>
  <si>
    <t>泽日志玛</t>
  </si>
  <si>
    <t>2025160053</t>
  </si>
  <si>
    <t>1303185149824</t>
  </si>
  <si>
    <t>筠连县人才交流中心</t>
  </si>
  <si>
    <t>0831-7724290</t>
  </si>
  <si>
    <t>四川省筠连县煤都大道402号1幢2楼</t>
  </si>
  <si>
    <t>黄怀漂</t>
  </si>
  <si>
    <t>2025160054</t>
  </si>
  <si>
    <t>1303185186424</t>
  </si>
  <si>
    <t>四川省马尔康市马尔康市市卫生健康局达萨街295号（州法院旁边）</t>
  </si>
  <si>
    <t>李德鑫</t>
  </si>
  <si>
    <t>2025160055</t>
  </si>
  <si>
    <t>1303185223824</t>
  </si>
  <si>
    <t>肖老师/屏山县卫生健康局</t>
  </si>
  <si>
    <t>08315720085</t>
  </si>
  <si>
    <t>屏山县卫生健康局</t>
  </si>
  <si>
    <t>四川省屏山县金沙江大道西道139号行政中心2号楼10楼</t>
  </si>
  <si>
    <t>黄永松</t>
  </si>
  <si>
    <t>2025160056</t>
  </si>
  <si>
    <t>1303185251624</t>
  </si>
  <si>
    <t>19980811281</t>
  </si>
  <si>
    <t>巴塘县人力资源和社会保障局</t>
  </si>
  <si>
    <t>四川省甘孜藏族自治州甘孜州巴塘县夏邛镇巴安路56号</t>
  </si>
  <si>
    <t>2025160057</t>
  </si>
  <si>
    <t>1303185282524</t>
  </si>
  <si>
    <t>四川省内江市东兴区中兴路63号</t>
  </si>
  <si>
    <t>李尊敬</t>
  </si>
  <si>
    <t>2025160058</t>
  </si>
  <si>
    <t>1303185322024</t>
  </si>
  <si>
    <t>四川省小金县美兴镇江西街9号小金县卫生健康局人事部收</t>
  </si>
  <si>
    <t>邓汉武</t>
  </si>
  <si>
    <t>2025160059</t>
  </si>
  <si>
    <t>1303185358724</t>
  </si>
  <si>
    <t>15982995578</t>
  </si>
  <si>
    <t>宣汉县卫生健康局</t>
  </si>
  <si>
    <t>四川省宣汉县东乡镇石岭大道孙家湾422号</t>
  </si>
  <si>
    <t>陈福元</t>
  </si>
  <si>
    <t>2025160060</t>
  </si>
  <si>
    <t>1303185409724</t>
  </si>
  <si>
    <t>刘坤</t>
  </si>
  <si>
    <t>0834-8513298</t>
  </si>
  <si>
    <t>甘洛县卫生健康局</t>
  </si>
  <si>
    <t>四川省甘洛县团结北街37号</t>
  </si>
  <si>
    <t>沙马曲坡</t>
  </si>
  <si>
    <t>2025160061</t>
  </si>
  <si>
    <t>1303185442924</t>
  </si>
  <si>
    <t>易礼娟</t>
  </si>
  <si>
    <t>15183599009</t>
  </si>
  <si>
    <t>万源市卫生健康局</t>
  </si>
  <si>
    <t>四川省万源市万源市河西市政府8楼807办公室</t>
  </si>
  <si>
    <t>张钦</t>
  </si>
  <si>
    <t>2025160062</t>
  </si>
  <si>
    <t>1303185478624</t>
  </si>
  <si>
    <t>阿尔阿依</t>
  </si>
  <si>
    <t>2025160064</t>
  </si>
  <si>
    <t>1303185519424</t>
  </si>
  <si>
    <t>张健容</t>
  </si>
  <si>
    <t>15283907065</t>
  </si>
  <si>
    <t>广元市朝天区卫生健康局</t>
  </si>
  <si>
    <t>四川省广元市朝天区朝天镇潜溪路一段38号朝天卫生健康局</t>
  </si>
  <si>
    <t>张艳婷</t>
  </si>
  <si>
    <t>2025160065</t>
  </si>
  <si>
    <t>1303185544124</t>
  </si>
  <si>
    <t>遂宁市安居区人力资源市场</t>
  </si>
  <si>
    <t>8668266</t>
  </si>
  <si>
    <t>遂宁市安居区人力资源和社会保障局</t>
  </si>
  <si>
    <t>四川省遂宁市安居区四川省遂宁市安居区凤凰街道两中心五馆人社大楼</t>
  </si>
  <si>
    <t>高润</t>
  </si>
  <si>
    <t>2025160066</t>
  </si>
  <si>
    <t>1303185564524</t>
  </si>
  <si>
    <t>候老师</t>
  </si>
  <si>
    <t>梁茂春</t>
  </si>
  <si>
    <t>2025160067</t>
  </si>
  <si>
    <t>1303185589724</t>
  </si>
  <si>
    <t>拥青拉姆</t>
  </si>
  <si>
    <t>2025160068</t>
  </si>
  <si>
    <t>1303185630524</t>
  </si>
  <si>
    <t>四川省广元市朝天区朝天镇潜溪路一段38号</t>
  </si>
  <si>
    <t>向蓉</t>
  </si>
  <si>
    <t>2025160069</t>
  </si>
  <si>
    <t>1303185654924</t>
  </si>
  <si>
    <t>乐山市沐川县人力资源服务中心</t>
  </si>
  <si>
    <t>四川省沐川县沐溪镇中桥街56号</t>
  </si>
  <si>
    <t>朱健宇</t>
  </si>
  <si>
    <t>2025160070</t>
  </si>
  <si>
    <t>1303185677324</t>
  </si>
  <si>
    <t>四川省泸州市纳溪区泸州市纳溪区人力资源服务中心</t>
  </si>
  <si>
    <t>罗容</t>
  </si>
  <si>
    <t>2025160071</t>
  </si>
  <si>
    <t>1303185717824</t>
  </si>
  <si>
    <t>侯宁</t>
  </si>
  <si>
    <t>13881296679</t>
  </si>
  <si>
    <t>剑阁县卫生健康局</t>
  </si>
  <si>
    <t>四川省剑阁县下寺镇剑门关大道北段437号</t>
  </si>
  <si>
    <t>杨海琴</t>
  </si>
  <si>
    <t>2025160072</t>
  </si>
  <si>
    <t>1303185743924</t>
  </si>
  <si>
    <t>宋思平</t>
  </si>
  <si>
    <t>2025160073</t>
  </si>
  <si>
    <t>1303185773424</t>
  </si>
  <si>
    <t>四川省盐源县盐井街道政府街186号盐源县卫生健康局</t>
  </si>
  <si>
    <t>邱梦兰</t>
  </si>
  <si>
    <t>2025160074</t>
  </si>
  <si>
    <t>1303185791524</t>
  </si>
  <si>
    <t>08372787020</t>
  </si>
  <si>
    <t>四川省小金县小金县美兴镇江西街9号</t>
  </si>
  <si>
    <t>罗才玉</t>
  </si>
  <si>
    <t>2025160075</t>
  </si>
  <si>
    <t>1303185823524</t>
  </si>
  <si>
    <t>董思坦</t>
  </si>
  <si>
    <t>19555375657</t>
  </si>
  <si>
    <t>济宁医学院</t>
  </si>
  <si>
    <t>山东省济宁市任城区建设南路45号(济宁医学院任城校区)临床医学院</t>
  </si>
  <si>
    <t>谭钰席</t>
  </si>
  <si>
    <t>2025160076</t>
  </si>
  <si>
    <t>1303185854024</t>
  </si>
  <si>
    <t>02860502578</t>
  </si>
  <si>
    <t>金堂县卫生健康局</t>
  </si>
  <si>
    <t>四川省金堂县金堂县赵镇万方街96号</t>
  </si>
  <si>
    <t>肖昕仪</t>
  </si>
  <si>
    <t>2025160077</t>
  </si>
  <si>
    <t>1303185874324</t>
  </si>
  <si>
    <t>马玉凤</t>
  </si>
  <si>
    <t>2025160078</t>
  </si>
  <si>
    <t>1303185903224</t>
  </si>
  <si>
    <t>2025160079</t>
  </si>
  <si>
    <t>1303185939024</t>
  </si>
  <si>
    <t>吉拿石根</t>
  </si>
  <si>
    <t>18111097903</t>
  </si>
  <si>
    <t>马边彝族自治县卫生健康局</t>
  </si>
  <si>
    <t>四川省马边彝族自治县民建镇西城街33号</t>
  </si>
  <si>
    <t>阿彭大军</t>
  </si>
  <si>
    <t>2025160080</t>
  </si>
  <si>
    <t>1303185970424</t>
  </si>
  <si>
    <t>023-74551757</t>
  </si>
  <si>
    <t>重庆市垫江县就业和人才中心</t>
  </si>
  <si>
    <t>重庆市垫江县重庆市垫江县桂阳街道月阳路87号</t>
  </si>
  <si>
    <t>2025100028</t>
  </si>
  <si>
    <t>1303185990824</t>
  </si>
  <si>
    <t>首都医科大学</t>
  </si>
  <si>
    <t>北京市丰台区右安门外西头条10号</t>
  </si>
  <si>
    <t>张博凯</t>
  </si>
  <si>
    <t>2025100041</t>
  </si>
  <si>
    <t>1303186035324</t>
  </si>
  <si>
    <t>蓝雅琪</t>
  </si>
  <si>
    <t>2025100050</t>
  </si>
  <si>
    <t>1303186091024</t>
  </si>
  <si>
    <t>杞老师</t>
  </si>
  <si>
    <t>13033365465</t>
  </si>
  <si>
    <t>昆明医科大学第一附属医院</t>
  </si>
  <si>
    <t>云南省昆明市五华区西昌路295号昆明医科大学第一附属医院</t>
  </si>
  <si>
    <t>雷朋凯</t>
  </si>
  <si>
    <t>2025100057</t>
  </si>
  <si>
    <t>1303186156624</t>
  </si>
  <si>
    <t>古丽米热</t>
  </si>
  <si>
    <t>0574-87600742</t>
  </si>
  <si>
    <t>宁波大学</t>
  </si>
  <si>
    <t>浙江省宁波市江北区浙江省宁波市风华路818号宁波大学医学部至真小楼104</t>
  </si>
  <si>
    <t>秦若雨</t>
  </si>
  <si>
    <t>2025100116</t>
  </si>
  <si>
    <t>1303186357524</t>
  </si>
  <si>
    <t>镇原县人力资源和社会保障局人秘股档案室</t>
  </si>
  <si>
    <t>0934-7126235</t>
  </si>
  <si>
    <t>镇原县人力资源和社会保障局</t>
  </si>
  <si>
    <t>甘肃省镇原县镇原县文汇路12号林水大厦6楼602室</t>
  </si>
  <si>
    <t>刘佳佳</t>
  </si>
  <si>
    <t>2025100119</t>
  </si>
  <si>
    <t>1303186452824</t>
  </si>
  <si>
    <t>何泓志</t>
  </si>
  <si>
    <t>2025100122</t>
  </si>
  <si>
    <t>1303186536424</t>
  </si>
  <si>
    <t>档案窗口</t>
  </si>
  <si>
    <t>0434-6203688</t>
  </si>
  <si>
    <t>公主岭市人才交流服务中心</t>
  </si>
  <si>
    <t>吉林省长春市公主岭市西公主大街170号</t>
  </si>
  <si>
    <t>李翘楚</t>
  </si>
  <si>
    <t>2025100130</t>
  </si>
  <si>
    <t>1303186582924</t>
  </si>
  <si>
    <t>张春蓉</t>
  </si>
  <si>
    <t>2025100146</t>
  </si>
  <si>
    <t>1303186593424</t>
  </si>
  <si>
    <t>云南省昆明市五华区滇缅大道374号</t>
  </si>
  <si>
    <t>刘舒然</t>
  </si>
  <si>
    <t>2025100151</t>
  </si>
  <si>
    <t>1303186600224</t>
  </si>
  <si>
    <t>袁老师</t>
  </si>
  <si>
    <t>四川省成都市市辖区成都市二环路北四段4号</t>
  </si>
  <si>
    <t>吴睿程</t>
  </si>
  <si>
    <t>2025100159</t>
  </si>
  <si>
    <t>1303186607824</t>
  </si>
  <si>
    <t>024-83282878</t>
  </si>
  <si>
    <t>张仕昊</t>
  </si>
  <si>
    <t>2025100173</t>
  </si>
  <si>
    <t>1303186616624</t>
  </si>
  <si>
    <t>刘航劼</t>
  </si>
  <si>
    <t>2025100176</t>
  </si>
  <si>
    <t>1303186628524</t>
  </si>
  <si>
    <t>四川省德昌县四川省德昌县果园北路55号(县示范幼儿园旁)</t>
  </si>
  <si>
    <t>徐芷翘</t>
  </si>
  <si>
    <t>2025100202</t>
  </si>
  <si>
    <t>1303186643524</t>
  </si>
  <si>
    <t>邹沥慧</t>
  </si>
  <si>
    <t>2025100203</t>
  </si>
  <si>
    <t>1303186650124</t>
  </si>
  <si>
    <t>宋彬宇</t>
  </si>
  <si>
    <t>2025100240</t>
  </si>
  <si>
    <t>1303186655024</t>
  </si>
  <si>
    <t>孙金洲</t>
  </si>
  <si>
    <t>0512-65955474</t>
  </si>
  <si>
    <t>苏州大学附属第四医院（苏州市独墅湖医院）</t>
  </si>
  <si>
    <t>江苏省苏州市工业园区苏州市苏州工业园区崇文路9号苏州大学附属第四医院（苏州市独墅湖医院）科教处</t>
  </si>
  <si>
    <t>郑宇轩</t>
  </si>
  <si>
    <t>2025100255</t>
  </si>
  <si>
    <t>1303186682424</t>
  </si>
  <si>
    <t>张洁茜</t>
  </si>
  <si>
    <t>2025100288</t>
  </si>
  <si>
    <t>1303186690924</t>
  </si>
  <si>
    <t>0816-2263757</t>
  </si>
  <si>
    <t>绵阳市涪城区人力资源服务中心</t>
  </si>
  <si>
    <t>四川省绵阳市涪城区泗水巷48号人社局322室</t>
  </si>
  <si>
    <t>霍星宇</t>
  </si>
  <si>
    <t>2025100294</t>
  </si>
  <si>
    <t>1303186696524</t>
  </si>
  <si>
    <t>李畅</t>
  </si>
  <si>
    <t>2025100312</t>
  </si>
  <si>
    <t>1303186707324</t>
  </si>
  <si>
    <t>钟文静</t>
  </si>
  <si>
    <t>2025100330</t>
  </si>
  <si>
    <t>1303186715824</t>
  </si>
  <si>
    <t>冯巧巧</t>
  </si>
  <si>
    <t>2025100343</t>
  </si>
  <si>
    <t>1303186728524</t>
  </si>
  <si>
    <t>四川省成都市武侯区四川省成都市武侯区武科西五路360号西部智谷B区武侯区政务服务中心2楼3区</t>
  </si>
  <si>
    <t>王晨熹</t>
  </si>
  <si>
    <t>2025100358</t>
  </si>
  <si>
    <t>1303186735124</t>
  </si>
  <si>
    <t>2025100402</t>
  </si>
  <si>
    <t>1303186747524</t>
  </si>
  <si>
    <t>殷璐</t>
  </si>
  <si>
    <t>2025100408</t>
  </si>
  <si>
    <t>1303186756924</t>
  </si>
  <si>
    <t>李清源</t>
  </si>
  <si>
    <t>2025100435</t>
  </si>
  <si>
    <t>1303186770524</t>
  </si>
  <si>
    <t>020-34393907</t>
  </si>
  <si>
    <t>广州市海珠区人才服务管理办公室</t>
  </si>
  <si>
    <t>广东省广州市海珠区广州市海珠区宝岗大道南1099号区人社局转区人才中心</t>
  </si>
  <si>
    <t>吴双</t>
  </si>
  <si>
    <t>2025100462</t>
  </si>
  <si>
    <t>1303186792124</t>
  </si>
  <si>
    <t>010-66937028</t>
  </si>
  <si>
    <t>解放军总医院研究生院综合办公室</t>
  </si>
  <si>
    <t>北京市海淀区复兴路28号解放军总医院研究生院</t>
  </si>
  <si>
    <t>王子雨</t>
  </si>
  <si>
    <t>2025100469</t>
  </si>
  <si>
    <t>1303186806524</t>
  </si>
  <si>
    <t>李桦禹</t>
  </si>
  <si>
    <t>2025100471</t>
  </si>
  <si>
    <t>1303186819824</t>
  </si>
  <si>
    <t>黄佳兰</t>
  </si>
  <si>
    <t>2025100474</t>
  </si>
  <si>
    <t>1303186825524</t>
  </si>
  <si>
    <t>邹瑞</t>
  </si>
  <si>
    <t>2025100476</t>
  </si>
  <si>
    <t>1303186840524</t>
  </si>
  <si>
    <t>0439-6223016</t>
  </si>
  <si>
    <t>抚松县人才流动中心</t>
  </si>
  <si>
    <t>吉林省抚松县抚松县抚松新城就业和社会保障服务中心二楼</t>
  </si>
  <si>
    <t>赵健成</t>
  </si>
  <si>
    <t>2025100483</t>
  </si>
  <si>
    <t>1303186851624</t>
  </si>
  <si>
    <t>0577-86699690</t>
  </si>
  <si>
    <t>温州医科大学第一临床医学院（信息与工程学院）</t>
  </si>
  <si>
    <t>浙江省温州市瓯海区茶山高教园区温州医科大学同仁楼7新C203第一临床医学院（信息与工程学院）</t>
  </si>
  <si>
    <t>邓远莹</t>
  </si>
  <si>
    <t>2025100517</t>
  </si>
  <si>
    <t>1303186865224</t>
  </si>
  <si>
    <t>张素璇</t>
  </si>
  <si>
    <t>023-85381616</t>
  </si>
  <si>
    <t>重庆医科大学附属永川医院(重庆市第二人民医院)</t>
  </si>
  <si>
    <t>重庆市永川区萱花路439号重医附属永川医院6号楼5楼科技科</t>
  </si>
  <si>
    <t>蒋佳新</t>
  </si>
  <si>
    <t>2025100552</t>
  </si>
  <si>
    <t>1303186874524</t>
  </si>
  <si>
    <t>0872-2251670</t>
  </si>
  <si>
    <t>大理市人力资源和社会保障局</t>
  </si>
  <si>
    <t>云南省大理市太和街道万花路1号大理市政务服务中心1楼</t>
  </si>
  <si>
    <t>李怀可</t>
  </si>
  <si>
    <t>2025100569</t>
  </si>
  <si>
    <t>1303186885624</t>
  </si>
  <si>
    <t>钟文韬</t>
  </si>
  <si>
    <t>2025100005</t>
  </si>
  <si>
    <t>1303186901224</t>
  </si>
  <si>
    <t>陈贵琴</t>
  </si>
  <si>
    <t>2025100011</t>
  </si>
  <si>
    <t>1303186917624</t>
  </si>
  <si>
    <t>方老师</t>
  </si>
  <si>
    <t>0887-8628879</t>
  </si>
  <si>
    <t>维西傈僳族自治县人力资源和社会保障局</t>
  </si>
  <si>
    <t>云南省维西傈僳族自治县云南省迪庆州维西县保和镇和谐路维西县人力资源和社会保障局人力资源流动管理股</t>
  </si>
  <si>
    <t>杨雨微</t>
  </si>
  <si>
    <t>2025100013</t>
  </si>
  <si>
    <t>1303186928124</t>
  </si>
  <si>
    <t>刘佳奕</t>
  </si>
  <si>
    <t>2025100017</t>
  </si>
  <si>
    <t>1303186943724</t>
  </si>
  <si>
    <t>临床医学院研究生管理办公室丁峻</t>
  </si>
  <si>
    <t>19143894313</t>
  </si>
  <si>
    <t>河南科技大学第一附属医院</t>
  </si>
  <si>
    <t>河南省洛阳市涧西区景华路24号河南科技大学第一附属医院行政楼228室</t>
  </si>
  <si>
    <t>叶文静</t>
  </si>
  <si>
    <t>2025100042</t>
  </si>
  <si>
    <t>1303186954224</t>
  </si>
  <si>
    <t>武鑫悦</t>
  </si>
  <si>
    <t>2025100052</t>
  </si>
  <si>
    <t>1303186966124</t>
  </si>
  <si>
    <t>昆明医科大学第一附属医院(云南省皮肤病医院)</t>
  </si>
  <si>
    <t>云南省昆明市五华区西昌路295号</t>
  </si>
  <si>
    <t>胡家瑛</t>
  </si>
  <si>
    <t>2025100081</t>
  </si>
  <si>
    <t>1303186981724</t>
  </si>
  <si>
    <t>15934126259</t>
  </si>
  <si>
    <t>山西医科大学第一医院</t>
  </si>
  <si>
    <t>山西省太原市迎泽区新建南路56号山西医科大学第一临床医学院学生处</t>
  </si>
  <si>
    <t>朱立萍</t>
  </si>
  <si>
    <t>2025100087</t>
  </si>
  <si>
    <t>1303186999824</t>
  </si>
  <si>
    <t>王汝良</t>
  </si>
  <si>
    <t>2025100131</t>
  </si>
  <si>
    <t>1303187006924</t>
  </si>
  <si>
    <t>赵慧泉</t>
  </si>
  <si>
    <t>3354080</t>
  </si>
  <si>
    <t>额敏县人力资源和社会保障局</t>
  </si>
  <si>
    <t>新疆塔城地区额敏县人力资源和社会保障局</t>
  </si>
  <si>
    <t>马超群</t>
  </si>
  <si>
    <t>2025100172</t>
  </si>
  <si>
    <t>1303187014324</t>
  </si>
  <si>
    <t>杨运超</t>
  </si>
  <si>
    <t>2025100177</t>
  </si>
  <si>
    <t>1303187034724</t>
  </si>
  <si>
    <t>朱桐</t>
  </si>
  <si>
    <t>2025100209</t>
  </si>
  <si>
    <t>1303187045224</t>
  </si>
  <si>
    <t>陈宇</t>
  </si>
  <si>
    <t>2025100211</t>
  </si>
  <si>
    <t>1303187060824</t>
  </si>
  <si>
    <t>罗剑洋</t>
  </si>
  <si>
    <t>2025100275</t>
  </si>
  <si>
    <t>1303187076124</t>
  </si>
  <si>
    <t>罗江芋</t>
  </si>
  <si>
    <t>2025100276</t>
  </si>
  <si>
    <t>1303187090324</t>
  </si>
  <si>
    <t>程愉婕</t>
  </si>
  <si>
    <t>2025100293</t>
  </si>
  <si>
    <t>1303187097924</t>
  </si>
  <si>
    <t>四川省犍为县犍为县玉津镇凤凰路北段558号</t>
  </si>
  <si>
    <t>沈杨鸿</t>
  </si>
  <si>
    <t>2025100313</t>
  </si>
  <si>
    <t>1303187108124</t>
  </si>
  <si>
    <t>胡文维</t>
  </si>
  <si>
    <t>2025100316</t>
  </si>
  <si>
    <t>1303187118324</t>
  </si>
  <si>
    <t>秦付杰</t>
  </si>
  <si>
    <t>2025100325</t>
  </si>
  <si>
    <t>1303187130824</t>
  </si>
  <si>
    <t>李佳益</t>
  </si>
  <si>
    <t>2025100327</t>
  </si>
  <si>
    <t>1303187142724</t>
  </si>
  <si>
    <t>0851-28643577</t>
  </si>
  <si>
    <t>贵州省遵义市红花岗区贵州省遵义市新蒲新区学府西路6号遵义医科大学研究生院办公室</t>
  </si>
  <si>
    <t>张照</t>
  </si>
  <si>
    <t>2025100347</t>
  </si>
  <si>
    <t>1303187153224</t>
  </si>
  <si>
    <t>023-63695321</t>
  </si>
  <si>
    <t>重庆医科大学附属第二医院</t>
  </si>
  <si>
    <t>重庆市渝中区临江路74号重医二院行政楼5楼504</t>
  </si>
  <si>
    <t>余欣航</t>
  </si>
  <si>
    <t>2025100356</t>
  </si>
  <si>
    <t>1303187161724</t>
  </si>
  <si>
    <t>扬州大学研究生招生科 韩老师</t>
  </si>
  <si>
    <t>0514-87979213</t>
  </si>
  <si>
    <t>扬州大学</t>
  </si>
  <si>
    <t>江苏省扬州市邗江区江苏省扬州市大学南路88号，扬州大学研究生招生科</t>
  </si>
  <si>
    <t>王依</t>
  </si>
  <si>
    <t>2025100361</t>
  </si>
  <si>
    <t>1303187169624</t>
  </si>
  <si>
    <t>0532-83780058</t>
  </si>
  <si>
    <t>青岛大学附属医院</t>
  </si>
  <si>
    <t>山东省青岛市市南区宁德路12号青岛大学浩园青岛医学院医学教育综合楼A座211青岛医学院学生工作办公室</t>
  </si>
  <si>
    <t>阴宏亮</t>
  </si>
  <si>
    <t>2025100371</t>
  </si>
  <si>
    <t>1303187182424</t>
  </si>
  <si>
    <t>孟津区人力资源和社会保障局档案室（收）</t>
  </si>
  <si>
    <t>0379-66900263</t>
  </si>
  <si>
    <t>洛阳市孟津区就业创业服务中心(洛阳市孟津区创业贷款担保中心)</t>
  </si>
  <si>
    <t>河南省洛阳市孟津区孟津区政务服务中心北区分公司</t>
  </si>
  <si>
    <t>艾鑫健</t>
  </si>
  <si>
    <t>2025100372</t>
  </si>
  <si>
    <t>1303187198824</t>
  </si>
  <si>
    <t>何金蔚</t>
  </si>
  <si>
    <t>2025100379</t>
  </si>
  <si>
    <t>1303187208724</t>
  </si>
  <si>
    <t>钱奥宇</t>
  </si>
  <si>
    <t>2025100390</t>
  </si>
  <si>
    <t>1303187214424</t>
  </si>
  <si>
    <t>朔州市就业创业服务中心</t>
  </si>
  <si>
    <t>0349-2288567</t>
  </si>
  <si>
    <t>山西省朔州市朔城区朔州市开发北路人才大楼一楼东大厅</t>
  </si>
  <si>
    <t>孙宇</t>
  </si>
  <si>
    <t>2025100394</t>
  </si>
  <si>
    <t>1303187225024</t>
  </si>
  <si>
    <t>李星艺</t>
  </si>
  <si>
    <t>2025100410</t>
  </si>
  <si>
    <t>1303187236524</t>
  </si>
  <si>
    <t>黄老师/四川大学临床医学院</t>
  </si>
  <si>
    <t>谢创颖</t>
  </si>
  <si>
    <t>2025100414</t>
  </si>
  <si>
    <t>1303187249824</t>
  </si>
  <si>
    <t>裴皓</t>
  </si>
  <si>
    <t>0938-5623121</t>
  </si>
  <si>
    <t>甘谷县人才交流中心</t>
  </si>
  <si>
    <t>甘肃省甘谷县甘谷县冀城广场人社局503办公室</t>
  </si>
  <si>
    <t>苏琳</t>
  </si>
  <si>
    <t>2025100417</t>
  </si>
  <si>
    <t>1303187264324</t>
  </si>
  <si>
    <t>刘益欣</t>
  </si>
  <si>
    <t>2025100421</t>
  </si>
  <si>
    <t>1303187276224</t>
  </si>
  <si>
    <t>王建娇</t>
  </si>
  <si>
    <t>2025100422</t>
  </si>
  <si>
    <t>1303187287824</t>
  </si>
  <si>
    <t>兰考县人才交流中心档案室</t>
  </si>
  <si>
    <t>0371-23301578</t>
  </si>
  <si>
    <t>兰考县人才交流中心</t>
  </si>
  <si>
    <t>河南省兰考县河南省开封市兰考县中原路44号</t>
  </si>
  <si>
    <t>憨铭峰</t>
  </si>
  <si>
    <t>2025100424</t>
  </si>
  <si>
    <t>1303187300324</t>
  </si>
  <si>
    <t>黄敏</t>
  </si>
  <si>
    <t>2025100427</t>
  </si>
  <si>
    <t>1303187305124</t>
  </si>
  <si>
    <t>魏豪</t>
  </si>
  <si>
    <t>2025100459</t>
  </si>
  <si>
    <t>1303187320724</t>
  </si>
  <si>
    <t>中国医科大学附属第一医院</t>
  </si>
  <si>
    <t>李晓妮</t>
  </si>
  <si>
    <t>2025100467</t>
  </si>
  <si>
    <t>1303187335724</t>
  </si>
  <si>
    <t>邱老师</t>
  </si>
  <si>
    <t>020-38688039</t>
  </si>
  <si>
    <t>广东省广州市市辖区广州市黄埔大道西601号暨南大学第一临床医学院</t>
  </si>
  <si>
    <t>利苑霖</t>
  </si>
  <si>
    <t>2025100468</t>
  </si>
  <si>
    <t>1303187341424</t>
  </si>
  <si>
    <t>金柳妍</t>
  </si>
  <si>
    <t>2025100473</t>
  </si>
  <si>
    <t>1303187350224</t>
  </si>
  <si>
    <t>吴欧杰</t>
  </si>
  <si>
    <t>2025100500</t>
  </si>
  <si>
    <t>1303187359524</t>
  </si>
  <si>
    <t>范小天</t>
  </si>
  <si>
    <t>2025100512</t>
  </si>
  <si>
    <t>1303187372324</t>
  </si>
  <si>
    <t>宁波市鄞州区人才服务中心</t>
  </si>
  <si>
    <t>0574-88225083</t>
  </si>
  <si>
    <t>浙江省宁波市鄞州区宁波市鄞州区蕙江路567号</t>
  </si>
  <si>
    <t>胡鼎磊</t>
  </si>
  <si>
    <t>2025100514</t>
  </si>
  <si>
    <t>1303187382524</t>
  </si>
  <si>
    <t>杨天琦</t>
  </si>
  <si>
    <t>2025100528</t>
  </si>
  <si>
    <t>1303187403024</t>
  </si>
  <si>
    <t>张文静</t>
  </si>
  <si>
    <t>2025100553</t>
  </si>
  <si>
    <t>1303187427824</t>
  </si>
  <si>
    <t>鹿邑县人才交流中心办公室（收）</t>
  </si>
  <si>
    <t>0394-7681168</t>
  </si>
  <si>
    <t>鹿邑县人才交流中心</t>
  </si>
  <si>
    <t>河南省鹿邑县河南省周口鹿邑县芙蓉街57号鹿邑县人力资源和社会保障局西院</t>
  </si>
  <si>
    <t>段号彬</t>
  </si>
  <si>
    <t>2025100554</t>
  </si>
  <si>
    <t>1303187442324</t>
  </si>
  <si>
    <t>四川省遂宁市船山区燕山街46号4楼</t>
  </si>
  <si>
    <t>何露</t>
  </si>
  <si>
    <t>2025100556</t>
  </si>
  <si>
    <t>1303187458724</t>
  </si>
  <si>
    <t>张兴雨</t>
  </si>
  <si>
    <t>2025100558</t>
  </si>
  <si>
    <t>1303187477724</t>
  </si>
  <si>
    <t>学生事务与发展中心</t>
  </si>
  <si>
    <t>022-83336589</t>
  </si>
  <si>
    <t>天津医科大学</t>
  </si>
  <si>
    <t>天津市和平区气象台路22号</t>
  </si>
  <si>
    <t>白雪</t>
  </si>
  <si>
    <t>2025100563</t>
  </si>
  <si>
    <t>1303187493624</t>
  </si>
  <si>
    <t>林国欢</t>
  </si>
  <si>
    <t>2025100585</t>
  </si>
  <si>
    <t>1303187510624</t>
  </si>
  <si>
    <t>广汉市人力资源中心</t>
  </si>
  <si>
    <t>张云帆</t>
  </si>
  <si>
    <t>1925100422</t>
  </si>
  <si>
    <t>1303187522524</t>
  </si>
  <si>
    <t>刘国荣</t>
  </si>
  <si>
    <t>2025100261</t>
  </si>
  <si>
    <t>1303187536124</t>
  </si>
  <si>
    <t>何扬</t>
  </si>
  <si>
    <t>2025100282</t>
  </si>
  <si>
    <t>1303187551724</t>
  </si>
  <si>
    <t>四川省成都市双流区双流区彭镇国芯大道399号A8-2号（成都芯谷企业服务中心）</t>
  </si>
  <si>
    <t>吴晨曦</t>
  </si>
  <si>
    <t>2025100284</t>
  </si>
  <si>
    <t>1303187565324</t>
  </si>
  <si>
    <t>内江市人才交流中心档案科</t>
  </si>
  <si>
    <t>四川省内江市市中区报社路149号</t>
  </si>
  <si>
    <t>黎琳</t>
  </si>
  <si>
    <t>2025100315</t>
  </si>
  <si>
    <t>1303187581224</t>
  </si>
  <si>
    <t>成柯烨</t>
  </si>
  <si>
    <t>2025100329</t>
  </si>
  <si>
    <t>1303187868524</t>
  </si>
  <si>
    <t>熊培勋</t>
  </si>
  <si>
    <t>2025100348</t>
  </si>
  <si>
    <t>1303188006624</t>
  </si>
  <si>
    <t>简阳人才交流中心</t>
  </si>
  <si>
    <t>四川省简阳市四川省简阳市射洪坝街道松林路333</t>
  </si>
  <si>
    <t>刘丹</t>
  </si>
  <si>
    <t>2025100354</t>
  </si>
  <si>
    <t>1303188114624</t>
  </si>
  <si>
    <t>唐天琨</t>
  </si>
  <si>
    <t>2025100357</t>
  </si>
  <si>
    <t>1303188183524</t>
  </si>
  <si>
    <t>0352-8322449</t>
  </si>
  <si>
    <t>浑源县就业和人才服务中心</t>
  </si>
  <si>
    <t>山西省大同市浑源县恒山南路劳动大楼</t>
  </si>
  <si>
    <t>高敏</t>
  </si>
  <si>
    <t>2025100367</t>
  </si>
  <si>
    <t>1303188194524</t>
  </si>
  <si>
    <t>王梦诗</t>
  </si>
  <si>
    <t>2025100368</t>
  </si>
  <si>
    <t>1303188207524</t>
  </si>
  <si>
    <t>李思雨</t>
  </si>
  <si>
    <t>2025100370</t>
  </si>
  <si>
    <t>1303188221224</t>
  </si>
  <si>
    <t>梅小兰</t>
  </si>
  <si>
    <t>2025100374</t>
  </si>
  <si>
    <t>1303188239324</t>
  </si>
  <si>
    <t>通江县人才服务中心</t>
  </si>
  <si>
    <t>四川省通江县通江县高明新区石牛广场人才服务中心</t>
  </si>
  <si>
    <t>郭颖</t>
  </si>
  <si>
    <t>2025100376</t>
  </si>
  <si>
    <t>1303188260624</t>
  </si>
  <si>
    <t>杨未璇</t>
  </si>
  <si>
    <t>2025100380</t>
  </si>
  <si>
    <t>1303188274224</t>
  </si>
  <si>
    <t>023-70702952</t>
  </si>
  <si>
    <t>重庆市丰都县就业和人才服务局</t>
  </si>
  <si>
    <t>重庆市丰都县重庆市丰都三合镇商业二路306号</t>
  </si>
  <si>
    <t>向银娟</t>
  </si>
  <si>
    <t>2025100386</t>
  </si>
  <si>
    <t>1303188289224</t>
  </si>
  <si>
    <t>海口市人才劳动力交流服务中心</t>
  </si>
  <si>
    <t>0898-65230615</t>
  </si>
  <si>
    <t>海南省海口市海口市美兰区嘉华路2号</t>
  </si>
  <si>
    <t>刘子莹</t>
  </si>
  <si>
    <t>2025100396</t>
  </si>
  <si>
    <t>1303188310224</t>
  </si>
  <si>
    <t>安星宇</t>
  </si>
  <si>
    <t>2025100409</t>
  </si>
  <si>
    <t>1303188342524</t>
  </si>
  <si>
    <t>陈科宇</t>
  </si>
  <si>
    <t>2025100416</t>
  </si>
  <si>
    <t>1303188363224</t>
  </si>
  <si>
    <t>代永真</t>
  </si>
  <si>
    <t>2025100419</t>
  </si>
  <si>
    <t>1303188375124</t>
  </si>
  <si>
    <t>祝荣</t>
  </si>
  <si>
    <t>2025100423</t>
  </si>
  <si>
    <t>1303188391524</t>
  </si>
  <si>
    <t>尹放</t>
  </si>
  <si>
    <t>023-85368168</t>
  </si>
  <si>
    <t>重庆医科大学第五临床学院</t>
  </si>
  <si>
    <t>重庆市永川区胜利北路教学部1号楼三楼302学生工作办公室</t>
  </si>
  <si>
    <t>孙翘楚</t>
  </si>
  <si>
    <t>2025100434</t>
  </si>
  <si>
    <t>1303188404524</t>
  </si>
  <si>
    <t>邢老师</t>
  </si>
  <si>
    <t>13919178722</t>
  </si>
  <si>
    <t>甘肃中医药大学</t>
  </si>
  <si>
    <t>甘肃省兰州市城关区定西东路35号甘肃中医药大学第一临床医学院</t>
  </si>
  <si>
    <t>马娟</t>
  </si>
  <si>
    <t>2025100441</t>
  </si>
  <si>
    <t>1303188426124</t>
  </si>
  <si>
    <t>蓬溪县人才交流服务中心</t>
  </si>
  <si>
    <t>四川省蓬溪县赤城镇迎宾大道96号6楼</t>
  </si>
  <si>
    <t>2025100445</t>
  </si>
  <si>
    <t>1303188444824</t>
  </si>
  <si>
    <t>四川省泸州市泸县玉蟾街道民本街110号</t>
  </si>
  <si>
    <t>李璐</t>
  </si>
  <si>
    <t>2025100453</t>
  </si>
  <si>
    <t>1303188458424</t>
  </si>
  <si>
    <t>赵竟成</t>
  </si>
  <si>
    <t>2025100454</t>
  </si>
  <si>
    <t>1303188474324</t>
  </si>
  <si>
    <t>陆涵</t>
  </si>
  <si>
    <t>2025100456</t>
  </si>
  <si>
    <t>1303188490224</t>
  </si>
  <si>
    <t>汪宵</t>
  </si>
  <si>
    <t>2025100457</t>
  </si>
  <si>
    <t>1303188504624</t>
  </si>
  <si>
    <t>彭钰轩</t>
  </si>
  <si>
    <t>2025100458</t>
  </si>
  <si>
    <t>1303188515124</t>
  </si>
  <si>
    <t>陶芮宁</t>
  </si>
  <si>
    <t>2025100460</t>
  </si>
  <si>
    <t>1303188530724</t>
  </si>
  <si>
    <t>高台县人才交流开发服务中心</t>
  </si>
  <si>
    <t>0936-6631589</t>
  </si>
  <si>
    <t>甘肃省高台县甘肃省张掖市高台县城关镇滨河社区水韵街325号（104室）</t>
  </si>
  <si>
    <t>2025100478</t>
  </si>
  <si>
    <t>1303188548824</t>
  </si>
  <si>
    <t>杭州市富阳区人才管理服务中心</t>
  </si>
  <si>
    <t>0571-63346340</t>
  </si>
  <si>
    <t>浙江省杭州市富阳区杭州市富阳区鹿山街道江连街30号人才中心档案室</t>
  </si>
  <si>
    <t>陈泽毅</t>
  </si>
  <si>
    <t>2025100486</t>
  </si>
  <si>
    <t>1303188564724</t>
  </si>
  <si>
    <t>刘丽君</t>
  </si>
  <si>
    <t>2025100490</t>
  </si>
  <si>
    <t>1303188583724</t>
  </si>
  <si>
    <t>就业促进科陈倩</t>
  </si>
  <si>
    <t>0539-6107619</t>
  </si>
  <si>
    <t>山东省郯城县人力资源和社会保障局</t>
  </si>
  <si>
    <t>山东省郯城县临沂市郯城县天元综合服务中心东副楼105室</t>
  </si>
  <si>
    <t>杨译文</t>
  </si>
  <si>
    <t>2025100493</t>
  </si>
  <si>
    <t>1303188603824</t>
  </si>
  <si>
    <t>黄海塬</t>
  </si>
  <si>
    <t>2025100510</t>
  </si>
  <si>
    <t>1303188612624</t>
  </si>
  <si>
    <t>0746-5228158</t>
  </si>
  <si>
    <t>永州市道县人力资源服务管理中心</t>
  </si>
  <si>
    <t>湖南省道县潇水南路488号</t>
  </si>
  <si>
    <t>刘亚南</t>
  </si>
  <si>
    <t>2025100524</t>
  </si>
  <si>
    <t>1303188628024</t>
  </si>
  <si>
    <t>潘星蓉</t>
  </si>
  <si>
    <t>2025100567</t>
  </si>
  <si>
    <t>1303188639524</t>
  </si>
  <si>
    <t>徐恒翔</t>
  </si>
  <si>
    <t>2025100570</t>
  </si>
  <si>
    <t>1303188662524</t>
  </si>
  <si>
    <t>彭勇</t>
  </si>
  <si>
    <t>2025100572</t>
  </si>
  <si>
    <t>1303188680124</t>
  </si>
  <si>
    <t>张一博</t>
  </si>
  <si>
    <t>2025100575</t>
  </si>
  <si>
    <t>1303188695124</t>
  </si>
  <si>
    <t>茂名市电白区卫生健康局人事股</t>
  </si>
  <si>
    <t>0668-5111491</t>
  </si>
  <si>
    <t>茂名市电白区卫生健康局</t>
  </si>
  <si>
    <t>广东省茂名市电白区茂名市电白区迎宾大道87号卫生健康局人事股</t>
  </si>
  <si>
    <t>邓亮明</t>
  </si>
  <si>
    <t>2025100584</t>
  </si>
  <si>
    <t>1303188710424</t>
  </si>
  <si>
    <t>暨南大学第一临床医学院邱老师</t>
  </si>
  <si>
    <t>暨南大学附属第一医院(广州华侨医院)</t>
  </si>
  <si>
    <t>广东省广州市天河区广州市天河区黄埔大道西601号暨南大学医院行政楼(南湖苑4栋)503毕业后教育及研究生管理办公室</t>
  </si>
  <si>
    <t>谭苏航</t>
  </si>
  <si>
    <t>2025170068</t>
  </si>
  <si>
    <t>1303188733924</t>
  </si>
  <si>
    <t>陈娇</t>
  </si>
  <si>
    <t>2025700025</t>
  </si>
  <si>
    <t>1303188758524</t>
  </si>
  <si>
    <t>黄润</t>
  </si>
  <si>
    <t>2025800014</t>
  </si>
  <si>
    <t>1303188784124</t>
  </si>
  <si>
    <t>石云霄</t>
  </si>
  <si>
    <t>1925100536</t>
  </si>
  <si>
    <t>1303188808724</t>
  </si>
  <si>
    <t>0574-63809935</t>
  </si>
  <si>
    <t>宁波院区</t>
  </si>
  <si>
    <t>浙江省慈溪市古塘街道北二环东路508号温州医科大学研究生培养基地（宁波院区）招生与培养办公室</t>
  </si>
  <si>
    <t>刘荣亮</t>
  </si>
  <si>
    <t>2025100012</t>
  </si>
  <si>
    <t>1303188848424</t>
  </si>
  <si>
    <t>温紫阳</t>
  </si>
  <si>
    <t>2025100015</t>
  </si>
  <si>
    <t>1303188876224</t>
  </si>
  <si>
    <t>董静</t>
  </si>
  <si>
    <t>2025100021</t>
  </si>
  <si>
    <t>1303188928624</t>
  </si>
  <si>
    <t>周龙金</t>
  </si>
  <si>
    <t>2025100033</t>
  </si>
  <si>
    <t>1303188981124</t>
  </si>
  <si>
    <t>张靖源</t>
  </si>
  <si>
    <t>2025100048</t>
  </si>
  <si>
    <t>1303189037224</t>
  </si>
  <si>
    <t>杨易</t>
  </si>
  <si>
    <t>18017313051</t>
  </si>
  <si>
    <t>复旦大学附属肿瘤医院</t>
  </si>
  <si>
    <t>上海市徐汇区东安路270号10号楼507组织部</t>
  </si>
  <si>
    <t>潘慎彬</t>
  </si>
  <si>
    <t>2025100060</t>
  </si>
  <si>
    <t>1303189079724</t>
  </si>
  <si>
    <t>徐娜</t>
  </si>
  <si>
    <t>0938-4902388</t>
  </si>
  <si>
    <t>秦安县公共就业与人才服务中心</t>
  </si>
  <si>
    <t>甘肃省秦安县秦安县北滨河路安家园子广场旁人社局人才中心414室</t>
  </si>
  <si>
    <t>庞慧</t>
  </si>
  <si>
    <t>2025100065</t>
  </si>
  <si>
    <t>1303189142124</t>
  </si>
  <si>
    <t>胡晓洁</t>
  </si>
  <si>
    <t>15595906921</t>
  </si>
  <si>
    <t>海南医科大学临床医学院</t>
  </si>
  <si>
    <t>海南省海口市龙华区学院路3号海南医科大学润深楼连楼209辅导员办公室</t>
  </si>
  <si>
    <t>王翔</t>
  </si>
  <si>
    <t>2025100082</t>
  </si>
  <si>
    <t>1303189198224</t>
  </si>
  <si>
    <t>朝阳市就业和人才服务中心</t>
  </si>
  <si>
    <t>0421-2638176</t>
  </si>
  <si>
    <t>辽宁省朝阳市朝阳市朝阳大街三段112号</t>
  </si>
  <si>
    <t>李泓毅</t>
  </si>
  <si>
    <t>2025100086</t>
  </si>
  <si>
    <t>1303189248924</t>
  </si>
  <si>
    <t>周老师，黄老师研究生部</t>
  </si>
  <si>
    <t>四川大学华西医院</t>
  </si>
  <si>
    <t>舒启城</t>
  </si>
  <si>
    <t>2025100092</t>
  </si>
  <si>
    <t>1303189317524</t>
  </si>
  <si>
    <t>闵越鑫</t>
  </si>
  <si>
    <t>2025100093</t>
  </si>
  <si>
    <t>1303189357224</t>
  </si>
  <si>
    <t>08172240594</t>
  </si>
  <si>
    <t>吴振华</t>
  </si>
  <si>
    <t>2025100094</t>
  </si>
  <si>
    <t>1303189410524</t>
  </si>
  <si>
    <t>010-8391105</t>
  </si>
  <si>
    <t>刘瑞雪</t>
  </si>
  <si>
    <t>2025100096</t>
  </si>
  <si>
    <t>1303189460424</t>
  </si>
  <si>
    <t>汪东燕</t>
  </si>
  <si>
    <t>2025100112</t>
  </si>
  <si>
    <t>1303189535224</t>
  </si>
  <si>
    <t>卿美玲</t>
  </si>
  <si>
    <t>2025100113</t>
  </si>
  <si>
    <t>1303189579424</t>
  </si>
  <si>
    <t>黄英剑</t>
  </si>
  <si>
    <t>2025100118</t>
  </si>
  <si>
    <t>1303189642924</t>
  </si>
  <si>
    <t>欧高鹏</t>
  </si>
  <si>
    <t>2025100123</t>
  </si>
  <si>
    <t>1303189704424</t>
  </si>
  <si>
    <t>0831-3322777</t>
  </si>
  <si>
    <t>宜宾市南溪区人力资源和社会保障局</t>
  </si>
  <si>
    <t>四川省宜宾市南溪区德公路91号政务中心二楼</t>
  </si>
  <si>
    <t>2025100138</t>
  </si>
  <si>
    <t>1303189749024</t>
  </si>
  <si>
    <t>喀什地区人力资源和社会保障局</t>
  </si>
  <si>
    <t>0998-2671073</t>
  </si>
  <si>
    <t>新疆喀什地区喀什市多来特巴格路28号地区人才交流指导中心</t>
  </si>
  <si>
    <t>艾柯拜尔·艾司卡尔</t>
  </si>
  <si>
    <t>2025100140</t>
  </si>
  <si>
    <t>1303189828824</t>
  </si>
  <si>
    <t>02826921193</t>
  </si>
  <si>
    <t>四川省资阳市资阳市雁江区正兴街209号人力资源市场（就业局大厅）</t>
  </si>
  <si>
    <t>2025100144</t>
  </si>
  <si>
    <t>1303189882724</t>
  </si>
  <si>
    <t>郝思锐</t>
  </si>
  <si>
    <t>2025100162</t>
  </si>
  <si>
    <t>1303189928324</t>
  </si>
  <si>
    <t>付鸿蛟</t>
  </si>
  <si>
    <t>2025100164</t>
  </si>
  <si>
    <t>1303189983624</t>
  </si>
  <si>
    <t>王兹迈</t>
  </si>
  <si>
    <t>2025100166</t>
  </si>
  <si>
    <t>1303190030024</t>
  </si>
  <si>
    <t>四川省古蔺县古蔺县政务中心大厅后面档案馆底楼</t>
  </si>
  <si>
    <t>雷游浪</t>
  </si>
  <si>
    <t>2025100175</t>
  </si>
  <si>
    <t>1303190101324</t>
  </si>
  <si>
    <t>宁县人才交流中心</t>
  </si>
  <si>
    <t>0934-6718963</t>
  </si>
  <si>
    <t>甘肃省宁县宁县新宁镇新区集中办公区4号楼2楼</t>
  </si>
  <si>
    <t>苏雪莹</t>
  </si>
  <si>
    <t>2025100179</t>
  </si>
  <si>
    <t>1303190153024</t>
  </si>
  <si>
    <t>梁园区人才交流中心</t>
  </si>
  <si>
    <t>0370-2237992</t>
  </si>
  <si>
    <t>梁园区就业创业服务中心（人才交流中心）</t>
  </si>
  <si>
    <t>河南省商丘市梁园区河南省商丘市梁园区锦绣路66号梁园区委3号楼西4楼档案室</t>
  </si>
  <si>
    <t>王优涵</t>
  </si>
  <si>
    <t>2025100186</t>
  </si>
  <si>
    <t>1303190202224</t>
  </si>
  <si>
    <t>阿图什人力资源市场</t>
  </si>
  <si>
    <t>09084232599</t>
  </si>
  <si>
    <t>克孜勒苏州人力资源和社会保障局</t>
  </si>
  <si>
    <t>新疆克孜勒苏柯尔克孜自治州阿图什市帕米尔路东14院克州人才服务和职业介绍中心</t>
  </si>
  <si>
    <t>穆海拜提·图尔荪</t>
  </si>
  <si>
    <t>2025100199</t>
  </si>
  <si>
    <t>1303190246424</t>
  </si>
  <si>
    <t>固始县人才交流中心档案室</t>
  </si>
  <si>
    <t>0376-4967603</t>
  </si>
  <si>
    <t>固始县人才交流中心</t>
  </si>
  <si>
    <t>河南省固始县信阳市固始县蓼城大道南段人力资源和社会保障局一楼固始县人才交流中心档案室</t>
  </si>
  <si>
    <t>李天琦</t>
  </si>
  <si>
    <t>2025100201</t>
  </si>
  <si>
    <t>1303190433224</t>
  </si>
  <si>
    <t>阿卜杜热伊木·托合提麦麦提</t>
  </si>
  <si>
    <t>2025100207</t>
  </si>
  <si>
    <t>1303190593924</t>
  </si>
  <si>
    <t>02883206855</t>
  </si>
  <si>
    <t>刘芳</t>
  </si>
  <si>
    <t>2025100213</t>
  </si>
  <si>
    <t>1303190833424</t>
  </si>
  <si>
    <t>档案接转窗口</t>
  </si>
  <si>
    <t>0915-3255079</t>
  </si>
  <si>
    <t>安康市汉滨区人才交流服务中心</t>
  </si>
  <si>
    <t>陕西省安康市汉滨区安康市汉滨区兴家仓巷42号</t>
  </si>
  <si>
    <t>高玮轩</t>
  </si>
  <si>
    <t>2025100214</t>
  </si>
  <si>
    <t>1303190975424</t>
  </si>
  <si>
    <t>四川省简阳市射洪坝街道松林路333号</t>
  </si>
  <si>
    <t>张荣</t>
  </si>
  <si>
    <t>2025100238</t>
  </si>
  <si>
    <t>1303191098724</t>
  </si>
  <si>
    <t>李立彬</t>
  </si>
  <si>
    <t>2025100239</t>
  </si>
  <si>
    <t>1303191166024</t>
  </si>
  <si>
    <t>宾永恺</t>
  </si>
  <si>
    <t>2025100247</t>
  </si>
  <si>
    <t>1303191216624</t>
  </si>
  <si>
    <t>李力</t>
  </si>
  <si>
    <t>2025100309</t>
  </si>
  <si>
    <t>1303191268224</t>
  </si>
  <si>
    <t>人才大厅</t>
  </si>
  <si>
    <t>0354-7299785</t>
  </si>
  <si>
    <t>介休市就业和人才服务中心</t>
  </si>
  <si>
    <t>山西省介休市西大街77号</t>
  </si>
  <si>
    <t>荆虹光</t>
  </si>
  <si>
    <t>2025100311</t>
  </si>
  <si>
    <t>1303191321524</t>
  </si>
  <si>
    <t>02827226488</t>
  </si>
  <si>
    <t>赵文瑜</t>
  </si>
  <si>
    <t>2025100388</t>
  </si>
  <si>
    <t>1303191376224</t>
  </si>
  <si>
    <t>任航</t>
  </si>
  <si>
    <t>0451-85716027</t>
  </si>
  <si>
    <t>哈尔滨医科大学附属第四医院(哈尔滨医科大学第四临床医学院)</t>
  </si>
  <si>
    <t>黑龙江省哈尔滨市松北区翔安北大街766号哈医大四院（松北院区）学生公寓205</t>
  </si>
  <si>
    <t>徐悦</t>
  </si>
  <si>
    <t>2025100399</t>
  </si>
  <si>
    <t>1303191446224</t>
  </si>
  <si>
    <t>洪颖</t>
  </si>
  <si>
    <t>2025100401</t>
  </si>
  <si>
    <t>1303191521624</t>
  </si>
  <si>
    <t>李承莹</t>
  </si>
  <si>
    <t>2025170008</t>
  </si>
  <si>
    <t>1303191569224</t>
  </si>
  <si>
    <t>任秋杭</t>
  </si>
  <si>
    <t>2025800098</t>
  </si>
  <si>
    <t>1303191635824</t>
  </si>
  <si>
    <t>研老师</t>
  </si>
  <si>
    <t>025-86869222</t>
  </si>
  <si>
    <t>江苏省南京市江宁区龙眠大道101号德馨楼A217</t>
  </si>
  <si>
    <t>张曦</t>
  </si>
  <si>
    <t>1925100271</t>
  </si>
  <si>
    <t>1303191693124</t>
  </si>
  <si>
    <t>甘肃省白银市会宁县人力资源和社会保障局</t>
  </si>
  <si>
    <t>0943-3222205</t>
  </si>
  <si>
    <t>甘肃省会宁县甘肃省白银市会宁县会师镇现代路6号（嘉禾大厦6楼）</t>
  </si>
  <si>
    <t>赵苗苗</t>
  </si>
  <si>
    <t>2025100004</t>
  </si>
  <si>
    <t>1303191745524</t>
  </si>
  <si>
    <t>昌江黎族自治县劳动就业局</t>
  </si>
  <si>
    <t>0898-26622047</t>
  </si>
  <si>
    <t>海南省昌江黎族自治县昌江县石碌镇建设西路8号</t>
  </si>
  <si>
    <t>符圣龙</t>
  </si>
  <si>
    <t>2025100051</t>
  </si>
  <si>
    <t>1303191808424</t>
  </si>
  <si>
    <t>四川省泸州市龙马潭区香林路1段1号西南医科大学城北校区临床医学院税老师（收）</t>
  </si>
  <si>
    <t>范琳钰</t>
  </si>
  <si>
    <t>2025100152</t>
  </si>
  <si>
    <t>1303191894624</t>
  </si>
  <si>
    <t>四川省江油市江油市诗仙路中段90号</t>
  </si>
  <si>
    <t>何相兴</t>
  </si>
  <si>
    <t>2025100154</t>
  </si>
  <si>
    <t>1303191954424</t>
  </si>
  <si>
    <t>姜老师/山东第一医科大学第一附属医院</t>
  </si>
  <si>
    <t>0531-59556865</t>
  </si>
  <si>
    <t>郑开发</t>
  </si>
  <si>
    <t>2025100161</t>
  </si>
  <si>
    <t>1303192006524</t>
  </si>
  <si>
    <t>023-43726753</t>
  </si>
  <si>
    <t>重庆市大足区就业和人才中心</t>
  </si>
  <si>
    <t>重庆市大足区棠香街道五星大道中段276号</t>
  </si>
  <si>
    <t>蔡雨芮</t>
  </si>
  <si>
    <t>2025100174</t>
  </si>
  <si>
    <t>1303192065824</t>
  </si>
  <si>
    <t>浙江省温州市瓯海区茶山高教园区温州医科大学同仁楼7新C203</t>
  </si>
  <si>
    <t>罗莉</t>
  </si>
  <si>
    <t>2025100182</t>
  </si>
  <si>
    <t>1303192108324</t>
  </si>
  <si>
    <t>崔老师</t>
  </si>
  <si>
    <t>0513-85051980</t>
  </si>
  <si>
    <t>南通大学</t>
  </si>
  <si>
    <t>江苏省南通市崇川区启秀路19号南通大学启秀校区主教学楼A709室</t>
  </si>
  <si>
    <t>刘培</t>
  </si>
  <si>
    <t>2025100183</t>
  </si>
  <si>
    <t>1303192151724</t>
  </si>
  <si>
    <t>0438-7239131</t>
  </si>
  <si>
    <t>长岭县人才交流服务中心</t>
  </si>
  <si>
    <t>吉林省长岭县长岭县人力资源和社会保障局三楼（3003室）</t>
  </si>
  <si>
    <t>崔楷昕</t>
  </si>
  <si>
    <t>2025100187</t>
  </si>
  <si>
    <t>1303192196224</t>
  </si>
  <si>
    <t>马颖（研 究 生 与 培训 教 育 部）</t>
  </si>
  <si>
    <t>0431-81136362</t>
  </si>
  <si>
    <t>吉林大学第二医院</t>
  </si>
  <si>
    <t>吉林省长春市南关区亚泰大街4110号吉林大学第二医院亚泰院区7号楼510室研究生与培训教育部</t>
  </si>
  <si>
    <t>童博韬</t>
  </si>
  <si>
    <t>2025100191</t>
  </si>
  <si>
    <t>1303192253024</t>
  </si>
  <si>
    <t>名山人才交流中心</t>
  </si>
  <si>
    <t>陈天慧</t>
  </si>
  <si>
    <t>2025100192</t>
  </si>
  <si>
    <t>1303192293724</t>
  </si>
  <si>
    <t>2025100196</t>
  </si>
  <si>
    <t>1303192354924</t>
  </si>
  <si>
    <t>广西南宁市青秀区五合大道13号广西中医药大学仙葫校区自诚楼A405研究生院招生科</t>
  </si>
  <si>
    <t>谭贵琳</t>
  </si>
  <si>
    <t>2025100198</t>
  </si>
  <si>
    <t>1303192427024</t>
  </si>
  <si>
    <t>0439-7222674</t>
  </si>
  <si>
    <t>靖宇县人才交流开发中心</t>
  </si>
  <si>
    <t>吉林省靖宇县靖宇县靖宇大街440号</t>
  </si>
  <si>
    <t>董丰睿</t>
  </si>
  <si>
    <t>2025100205</t>
  </si>
  <si>
    <t>1303192479624</t>
  </si>
  <si>
    <t>0813-3228573</t>
  </si>
  <si>
    <t>四川省自贡市大安区大安区仁和路恒河花苑二楼</t>
  </si>
  <si>
    <t>郭凤莹</t>
  </si>
  <si>
    <t>2025100218</t>
  </si>
  <si>
    <t>1303192537724</t>
  </si>
  <si>
    <t>024-62043249</t>
  </si>
  <si>
    <t>中国医科大学附属第四医院</t>
  </si>
  <si>
    <t>辽宁省沈阳市皇姑区崇山东路4号第四临床学院8号楼三楼研究生工作部</t>
  </si>
  <si>
    <t>蒋桂材</t>
  </si>
  <si>
    <t>2025100222</t>
  </si>
  <si>
    <t>1303192582824</t>
  </si>
  <si>
    <t>四川省安岳县四川省资阳市雁江区大千路一号（市体育馆）</t>
  </si>
  <si>
    <t>杨萌恒</t>
  </si>
  <si>
    <t>2025100228</t>
  </si>
  <si>
    <t>1303192651424</t>
  </si>
  <si>
    <t>吴正宇</t>
  </si>
  <si>
    <t>2025100243</t>
  </si>
  <si>
    <t>1303192729324</t>
  </si>
  <si>
    <t>蔡俊雪</t>
  </si>
  <si>
    <t>2025100248</t>
  </si>
  <si>
    <t>1303192778924</t>
  </si>
  <si>
    <t>谢雨洁</t>
  </si>
  <si>
    <t>2025100254</t>
  </si>
  <si>
    <t>1303192819724</t>
  </si>
  <si>
    <t>罗荣凤</t>
  </si>
  <si>
    <t>2025100256</t>
  </si>
  <si>
    <t>1303192869624</t>
  </si>
  <si>
    <t>曹丽媛</t>
  </si>
  <si>
    <t>2025100258</t>
  </si>
  <si>
    <t>1303192918924</t>
  </si>
  <si>
    <t>赵玉佳</t>
  </si>
  <si>
    <t>0519-68870718</t>
  </si>
  <si>
    <t>苏州大学附属第三医院（常州市第一人民医院）</t>
  </si>
  <si>
    <t>江苏省常州市天宁区局前街176号5楼507室教育培训处</t>
  </si>
  <si>
    <t>高小琳</t>
  </si>
  <si>
    <t>2025100260</t>
  </si>
  <si>
    <t>1303192971424</t>
  </si>
  <si>
    <t>殷永康</t>
  </si>
  <si>
    <t>2025100263</t>
  </si>
  <si>
    <t>1303193021324</t>
  </si>
  <si>
    <t>杨帅天</t>
  </si>
  <si>
    <t>2025100265</t>
  </si>
  <si>
    <t>1303193060724</t>
  </si>
  <si>
    <t>徐诺</t>
  </si>
  <si>
    <t>2025100266</t>
  </si>
  <si>
    <t>1303193090224</t>
  </si>
  <si>
    <t>西峰区人力资源交流中心</t>
  </si>
  <si>
    <t>0934-8609266</t>
  </si>
  <si>
    <t>甘肃省庆阳市西峰区西峰区安定东路延伸段人社大厦</t>
  </si>
  <si>
    <t>2025100283</t>
  </si>
  <si>
    <t>1303193135524</t>
  </si>
  <si>
    <t>玛依努尔</t>
  </si>
  <si>
    <t>0903-2029020</t>
  </si>
  <si>
    <t>和田地区人力资源和社会保障局</t>
  </si>
  <si>
    <t>艾力亚尔江·凯赛尔</t>
  </si>
  <si>
    <t>2025100286</t>
  </si>
  <si>
    <t>1303193189924</t>
  </si>
  <si>
    <t>龙睿</t>
  </si>
  <si>
    <t>2025100292</t>
  </si>
  <si>
    <t>1303193233324</t>
  </si>
  <si>
    <t>李女士</t>
  </si>
  <si>
    <t>0354-7619995</t>
  </si>
  <si>
    <t>山西省灵石县教育局</t>
  </si>
  <si>
    <t>山西省灵石县林业大厦一层零工市场</t>
  </si>
  <si>
    <t>陈升燕</t>
  </si>
  <si>
    <t>2025100297</t>
  </si>
  <si>
    <t>1303193301624</t>
  </si>
  <si>
    <t>张凯璇</t>
  </si>
  <si>
    <t>0512-67972848</t>
  </si>
  <si>
    <t>苏州大学附属第一医院</t>
  </si>
  <si>
    <t>江苏省苏州市姑苏区平海路899号苏州大学附属第一医院总院综合楼东1314学生工作管理办公室</t>
  </si>
  <si>
    <t>张熙玉</t>
  </si>
  <si>
    <t>2025100355</t>
  </si>
  <si>
    <t>1303193350124</t>
  </si>
  <si>
    <t>孟玲</t>
  </si>
  <si>
    <t>2025100377</t>
  </si>
  <si>
    <t>1303193404224</t>
  </si>
  <si>
    <t>资阳市人才评价服务中心</t>
  </si>
  <si>
    <t>徐心怡</t>
  </si>
  <si>
    <t>2025100389</t>
  </si>
  <si>
    <t>1303193454124</t>
  </si>
  <si>
    <t>四川省安岳县岳城街道广场路1号5栋人社大楼1楼</t>
  </si>
  <si>
    <t>黄玺</t>
  </si>
  <si>
    <t>2025100393</t>
  </si>
  <si>
    <t>1303193515324</t>
  </si>
  <si>
    <t>公共就业和人才服务中心</t>
  </si>
  <si>
    <t>0883-6634109</t>
  </si>
  <si>
    <t>临沧市镇康县公共就业和人才服务中心</t>
  </si>
  <si>
    <t>云南省镇康县云南省临沧市镇康县南伞镇和顺路9号</t>
  </si>
  <si>
    <t>李同路</t>
  </si>
  <si>
    <t>2025100539</t>
  </si>
  <si>
    <t>1303193575424</t>
  </si>
  <si>
    <t>029-38183907</t>
  </si>
  <si>
    <t>陕西中医药大学第二附属医院</t>
  </si>
  <si>
    <t>陕西省咸阳市秦都区世纪大道陕西中医药大学南校区临床医学院</t>
  </si>
  <si>
    <t>雷越</t>
  </si>
  <si>
    <t>2025100564</t>
  </si>
  <si>
    <t>1303193617624</t>
  </si>
  <si>
    <t>邓维双</t>
  </si>
  <si>
    <t>2025100565</t>
  </si>
  <si>
    <t>1303193676324</t>
  </si>
  <si>
    <t>腾冲市公共就业和人才服务中心</t>
  </si>
  <si>
    <t>0875-5139315</t>
  </si>
  <si>
    <t>保山市腾冲市公共就业和人才服务中心</t>
  </si>
  <si>
    <t>云南省腾冲市腾冲市腾越街道山源社区文笔小区272号</t>
  </si>
  <si>
    <t>龙槿衔</t>
  </si>
  <si>
    <t>2025100577</t>
  </si>
  <si>
    <t>1303193728724</t>
  </si>
  <si>
    <t>陈志浩</t>
  </si>
  <si>
    <t>2025100580</t>
  </si>
  <si>
    <t>1303193781224</t>
  </si>
  <si>
    <t>王杨</t>
  </si>
  <si>
    <t>2025100581</t>
  </si>
  <si>
    <t>1303193819424</t>
  </si>
  <si>
    <t>孙宁愚</t>
  </si>
  <si>
    <t>2025100588</t>
  </si>
  <si>
    <t>1303193853024</t>
  </si>
  <si>
    <t>四川省成都市郫都区南大街何公路9号人力资源2楼大厅</t>
  </si>
  <si>
    <t>王秋力</t>
  </si>
  <si>
    <t>2025180028</t>
  </si>
  <si>
    <t>1303193902224</t>
  </si>
  <si>
    <t>李金贤</t>
  </si>
  <si>
    <t>1925100348</t>
  </si>
  <si>
    <t>1303193939324</t>
  </si>
  <si>
    <t>庄浪县人才交流开发服务中心</t>
  </si>
  <si>
    <t>0933-6610308</t>
  </si>
  <si>
    <t>甘肃省庄浪县甘肃省平凉市庄浪县水洛镇东关街206号</t>
  </si>
  <si>
    <t>杨安斌</t>
  </si>
  <si>
    <t>2025100059</t>
  </si>
  <si>
    <t>1303193993224</t>
  </si>
  <si>
    <t>琼海市就业局</t>
  </si>
  <si>
    <t>0898-62822225</t>
  </si>
  <si>
    <t>海南省琼海市琼海市爱华东路劳动幸福街内进200米就业和社会保障服务中心一楼</t>
  </si>
  <si>
    <t>王发亿</t>
  </si>
  <si>
    <t>2025100071</t>
  </si>
  <si>
    <t>1303194057824</t>
  </si>
  <si>
    <t>李圣昕</t>
  </si>
  <si>
    <t>2025100076</t>
  </si>
  <si>
    <t>1303194092724</t>
  </si>
  <si>
    <t>甘小琴</t>
  </si>
  <si>
    <t>0931-8625163</t>
  </si>
  <si>
    <t>兰州大学第一医院</t>
  </si>
  <si>
    <t>甘肃省兰州市城关区东岗西路1号兰州大学第一医院英福楼312研究生处</t>
  </si>
  <si>
    <t>赵宇飞</t>
  </si>
  <si>
    <t>2025100078</t>
  </si>
  <si>
    <t>1303194132124</t>
  </si>
  <si>
    <t>杨世斌</t>
  </si>
  <si>
    <t>2025100079</t>
  </si>
  <si>
    <t>1303194179424</t>
  </si>
  <si>
    <t>09982671073</t>
  </si>
  <si>
    <t>米尔扎提·米拉丁</t>
  </si>
  <si>
    <t>2025100089</t>
  </si>
  <si>
    <t>1303194218524</t>
  </si>
  <si>
    <t>附一研究生办公室/大连医科大学附属第一医院</t>
  </si>
  <si>
    <t>张阳</t>
  </si>
  <si>
    <t>2025100137</t>
  </si>
  <si>
    <t>1303194285724</t>
  </si>
  <si>
    <t>昌江黎族自治县劳动就业服务中心</t>
  </si>
  <si>
    <t>0898-26629900</t>
  </si>
  <si>
    <t>海南省直管县级行政区海南省昌江县石碌镇和谐西路党员群众服务中心五楼劳动就业局人才中心</t>
  </si>
  <si>
    <t>张恩诚</t>
  </si>
  <si>
    <t>2025100139</t>
  </si>
  <si>
    <t>1303194365924</t>
  </si>
  <si>
    <t>四川省成都市金牛区成都市金牛区一环路北二段30号蓉北人力资源产业园(蓉北人才港)二楼人力资源服务中心</t>
  </si>
  <si>
    <t>曹玥</t>
  </si>
  <si>
    <t>2025100298</t>
  </si>
  <si>
    <t>1303194419024</t>
  </si>
  <si>
    <t>李笑云</t>
  </si>
  <si>
    <t>2025100310</t>
  </si>
  <si>
    <t>1303194449524</t>
  </si>
  <si>
    <t>邱晗</t>
  </si>
  <si>
    <t>2025100319</t>
  </si>
  <si>
    <t>1303194496324</t>
  </si>
  <si>
    <t>张涵</t>
  </si>
  <si>
    <t>2025100320</t>
  </si>
  <si>
    <t>1303194515524</t>
  </si>
  <si>
    <t>朱鸿飞</t>
  </si>
  <si>
    <t>020-61648036</t>
  </si>
  <si>
    <t>闵玥</t>
  </si>
  <si>
    <t>2025100323</t>
  </si>
  <si>
    <t>1303194541124</t>
  </si>
  <si>
    <t>颜丽</t>
  </si>
  <si>
    <t>0832-8242982</t>
  </si>
  <si>
    <t>四川省威远县严陵镇三河路341号</t>
  </si>
  <si>
    <t>童荟霖</t>
  </si>
  <si>
    <t>2025100328</t>
  </si>
  <si>
    <t>1303194558924</t>
  </si>
  <si>
    <t>兰州大学</t>
  </si>
  <si>
    <t>潘雪晗</t>
  </si>
  <si>
    <t>2025100338</t>
  </si>
  <si>
    <t>1303194575124</t>
  </si>
  <si>
    <t>李论</t>
  </si>
  <si>
    <t>自贡市大安区人力资源和社会保障局</t>
  </si>
  <si>
    <t>四川省自贡市大安区自贡市大安区龙井街道仁和路104号</t>
  </si>
  <si>
    <t>付冬梅</t>
  </si>
  <si>
    <t>2025100339</t>
  </si>
  <si>
    <t>1303194595524</t>
  </si>
  <si>
    <t>0755-26667551</t>
  </si>
  <si>
    <t>深圳市南山区人力资源和公共就业服务中心</t>
  </si>
  <si>
    <t>广东省深圳市南山区深圳市南山区深南大道12017号劳动大厦一楼档案室</t>
  </si>
  <si>
    <t>2025100340</t>
  </si>
  <si>
    <t>1303194605424</t>
  </si>
  <si>
    <t>李怡欣</t>
  </si>
  <si>
    <t>2025100342</t>
  </si>
  <si>
    <t>1303194612524</t>
  </si>
  <si>
    <t>023-54233337</t>
  </si>
  <si>
    <t>重庆市忠县重庆市忠县忠州街道鸣玉溪大道99号2号楼12楼</t>
  </si>
  <si>
    <t>乐仕涛</t>
  </si>
  <si>
    <t>2025100406</t>
  </si>
  <si>
    <t>1303194627524</t>
  </si>
  <si>
    <t>广东省广州市天河区广州市黄埔大道西601号暨南大学第一临床医学院</t>
  </si>
  <si>
    <t>黄莹珺</t>
  </si>
  <si>
    <t>2025100412</t>
  </si>
  <si>
    <t>1303194635024</t>
  </si>
  <si>
    <t>何诗琪</t>
  </si>
  <si>
    <t>2025100443</t>
  </si>
  <si>
    <t>1303194645124</t>
  </si>
  <si>
    <t>电子科技大学医学院学生科</t>
  </si>
  <si>
    <t>欧蓝璘</t>
  </si>
  <si>
    <t>2025100444</t>
  </si>
  <si>
    <t>1303194652224</t>
  </si>
  <si>
    <t>侯老师/解放军总医院研究生院综合办公室</t>
  </si>
  <si>
    <t>解放军总医院研究生院</t>
  </si>
  <si>
    <t>蔡元园</t>
  </si>
  <si>
    <t>2025100448</t>
  </si>
  <si>
    <t>1303194660724</t>
  </si>
  <si>
    <t>023-45682127</t>
  </si>
  <si>
    <t>重庆市铜梁区就业和人才中心</t>
  </si>
  <si>
    <t>重庆市市辖区重庆市铜梁区东城街道亚龙路2号1栋市民服务和营商环境促进中心一楼档案管理窗口(49号)</t>
  </si>
  <si>
    <t>亢恩庆</t>
  </si>
  <si>
    <t>2025100452</t>
  </si>
  <si>
    <t>1303194666924</t>
  </si>
  <si>
    <t>袁馨怡</t>
  </si>
  <si>
    <t>2025100461</t>
  </si>
  <si>
    <t>1303194676524</t>
  </si>
  <si>
    <t>李少阳</t>
  </si>
  <si>
    <t>0791-83962157</t>
  </si>
  <si>
    <t>南昌大学</t>
  </si>
  <si>
    <t>江西省南昌市红谷滩区学府大道1299号南昌大学江西医学院前湖南校区第二实验大楼415室</t>
  </si>
  <si>
    <t>郭佳瑶</t>
  </si>
  <si>
    <t>2025100464</t>
  </si>
  <si>
    <t>1303194687624</t>
  </si>
  <si>
    <t>付涛</t>
  </si>
  <si>
    <t>2025100466</t>
  </si>
  <si>
    <t>1303194697824</t>
  </si>
  <si>
    <t>四川省成都市郫都区郫都区南大街何公路9号人力资源市场大厅</t>
  </si>
  <si>
    <t>杨京运</t>
  </si>
  <si>
    <t>2025100494</t>
  </si>
  <si>
    <t>1303194707724</t>
  </si>
  <si>
    <t>张鑫</t>
  </si>
  <si>
    <t>2025100499</t>
  </si>
  <si>
    <t>1303194711724</t>
  </si>
  <si>
    <t>严李沙</t>
  </si>
  <si>
    <t>2025100502</t>
  </si>
  <si>
    <t>1303194725324</t>
  </si>
  <si>
    <t>李金俊</t>
  </si>
  <si>
    <t>2025100504</t>
  </si>
  <si>
    <t>1303194739024</t>
  </si>
  <si>
    <t>陈九林</t>
  </si>
  <si>
    <t>2025100505</t>
  </si>
  <si>
    <t>1303194745724</t>
  </si>
  <si>
    <t>02881337655</t>
  </si>
  <si>
    <t>成都市东部新区党群工作部</t>
  </si>
  <si>
    <t>四川省简阳市成都市东部新区三岔街道公园大街2099号政务服务中心</t>
  </si>
  <si>
    <t>李敏僮</t>
  </si>
  <si>
    <t>2025100506</t>
  </si>
  <si>
    <t>1303194753124</t>
  </si>
  <si>
    <t>王凯</t>
  </si>
  <si>
    <t>2025100507</t>
  </si>
  <si>
    <t>1303194764724</t>
  </si>
  <si>
    <t>代老师</t>
  </si>
  <si>
    <t>18783964914</t>
  </si>
  <si>
    <t>川北医学院眼视光医学院研究生科</t>
  </si>
  <si>
    <t>四川省南充市顺庆区涪江路234号川北医学院顺庆校区</t>
  </si>
  <si>
    <t>舒昱文</t>
  </si>
  <si>
    <t>2025100509</t>
  </si>
  <si>
    <t>1303194777024</t>
  </si>
  <si>
    <t>熊嘉渝</t>
  </si>
  <si>
    <t>2025100520</t>
  </si>
  <si>
    <t>1303194786824</t>
  </si>
  <si>
    <t>陈虹名</t>
  </si>
  <si>
    <t>2025100521</t>
  </si>
  <si>
    <t>1303194795624</t>
  </si>
  <si>
    <t>孙冬莹</t>
  </si>
  <si>
    <t>2025100526</t>
  </si>
  <si>
    <t>1303194807224</t>
  </si>
  <si>
    <t>四川省简阳市松林路333号</t>
  </si>
  <si>
    <t>朱云龙</t>
  </si>
  <si>
    <t>1925100300</t>
  </si>
  <si>
    <t>1303194820524</t>
  </si>
  <si>
    <t>0435-3916918</t>
  </si>
  <si>
    <t>通化市人才引进服务中心</t>
  </si>
  <si>
    <t>吉林省通化市通化市东昌区新光路296号</t>
  </si>
  <si>
    <t>卢泓任</t>
  </si>
  <si>
    <t>1925100495</t>
  </si>
  <si>
    <t>1303194828024</t>
  </si>
  <si>
    <t>田应坤</t>
  </si>
  <si>
    <t>0932-4253189</t>
  </si>
  <si>
    <t>甘肃省定西市渭源县人力资源和社会保障局</t>
  </si>
  <si>
    <t>甘肃省渭源县甘肃省渭源县清源镇新街1号（渭源县人力资源和社会保障局5楼503室）</t>
  </si>
  <si>
    <t>梁越</t>
  </si>
  <si>
    <t>2025100009</t>
  </si>
  <si>
    <t>1303194835524</t>
  </si>
  <si>
    <t>档案室（收）</t>
  </si>
  <si>
    <t>0871-65920915</t>
  </si>
  <si>
    <t>云南省昆明市呈贡区呈贡大学城景明南路727号，昆明理工大学呈贡校区学生处研究生档案室（公教楼）</t>
  </si>
  <si>
    <t>赵志豪</t>
  </si>
  <si>
    <t>2025100037</t>
  </si>
  <si>
    <t>1303194846624</t>
  </si>
  <si>
    <t>谭其奇</t>
  </si>
  <si>
    <t>2025100043</t>
  </si>
  <si>
    <t>1303194889424</t>
  </si>
  <si>
    <t>何青松</t>
  </si>
  <si>
    <t>2025100044</t>
  </si>
  <si>
    <t>1303194965124</t>
  </si>
  <si>
    <t>杨国刚</t>
  </si>
  <si>
    <t>3226712626</t>
  </si>
  <si>
    <t>杨灏彬</t>
  </si>
  <si>
    <t>2025100063</t>
  </si>
  <si>
    <t>1303195051324</t>
  </si>
  <si>
    <t>李霄</t>
  </si>
  <si>
    <t>2025100069</t>
  </si>
  <si>
    <t>1303195164124</t>
  </si>
  <si>
    <t>艾熙</t>
  </si>
  <si>
    <t>2025100107</t>
  </si>
  <si>
    <t>1303195260224</t>
  </si>
  <si>
    <t>张浩宇</t>
  </si>
  <si>
    <t>2025100120</t>
  </si>
  <si>
    <t>1303195334724</t>
  </si>
  <si>
    <t>四川省简阳市成都市简阳市射洪坝松林路333号</t>
  </si>
  <si>
    <t>刘文婧</t>
  </si>
  <si>
    <t>2025100124</t>
  </si>
  <si>
    <t>1303195388524</t>
  </si>
  <si>
    <t>曹传源</t>
  </si>
  <si>
    <t>2025100136</t>
  </si>
  <si>
    <t>1303195398224</t>
  </si>
  <si>
    <t>0883-2132583</t>
  </si>
  <si>
    <t>临沧市临翔区公共就业和人才服务中心</t>
  </si>
  <si>
    <t>云南省临沧市临翔区云南省临沧市临翔区凤翔街道园林北巷4附1号</t>
  </si>
  <si>
    <t>彭椿原</t>
  </si>
  <si>
    <t>2025100190</t>
  </si>
  <si>
    <t>1303195409524</t>
  </si>
  <si>
    <t>闫译允</t>
  </si>
  <si>
    <t>0512-67783559</t>
  </si>
  <si>
    <t>苏州大学附属第二医院</t>
  </si>
  <si>
    <t>江苏省苏州市姑苏区三香路1128号苏州大学附属第二医院16号楼205室教育培训处</t>
  </si>
  <si>
    <t>曾琪</t>
  </si>
  <si>
    <t>2025100252</t>
  </si>
  <si>
    <t>1303195421024</t>
  </si>
  <si>
    <t>李骋</t>
  </si>
  <si>
    <t>2025100257</t>
  </si>
  <si>
    <t>1303195426824</t>
  </si>
  <si>
    <t>李佳文</t>
  </si>
  <si>
    <t>2025100259</t>
  </si>
  <si>
    <t>1303195436024</t>
  </si>
  <si>
    <t>张婉莹老师</t>
  </si>
  <si>
    <t>吴瑶瑶</t>
  </si>
  <si>
    <t>2025100268</t>
  </si>
  <si>
    <t>1303195446124</t>
  </si>
  <si>
    <t>郑佳菊</t>
  </si>
  <si>
    <t>2025100300</t>
  </si>
  <si>
    <t>1303195450124</t>
  </si>
  <si>
    <t>0575-86025149</t>
  </si>
  <si>
    <t>新昌县人才服务中心</t>
  </si>
  <si>
    <t>浙江省新昌县新昌县七星街道演溪路503号（智慧家园2楼）</t>
  </si>
  <si>
    <t>张铣</t>
  </si>
  <si>
    <t>2025100304</t>
  </si>
  <si>
    <t>1303195461724</t>
  </si>
  <si>
    <t>信州区人力资源和社会保障服务中心</t>
  </si>
  <si>
    <t>0793-8307286</t>
  </si>
  <si>
    <t>江西省上饶市信州区信州区五三大道96号</t>
  </si>
  <si>
    <t>罗嗣易</t>
  </si>
  <si>
    <t>2025100305</t>
  </si>
  <si>
    <t>1303195467924</t>
  </si>
  <si>
    <t>刘菊蓉</t>
  </si>
  <si>
    <t>2025100306</t>
  </si>
  <si>
    <t>1303195473624</t>
  </si>
  <si>
    <t>0552-3175070</t>
  </si>
  <si>
    <t>蚌埠医科大学</t>
  </si>
  <si>
    <t>安徽省蚌埠市龙子湖区东海大道2600号蚌埠医科大学研究生院</t>
  </si>
  <si>
    <t>陈莹莹</t>
  </si>
  <si>
    <t>2025100332</t>
  </si>
  <si>
    <t>1303195479824</t>
  </si>
  <si>
    <t>0432-66276830</t>
  </si>
  <si>
    <t>桦甸市人才交流服务中心</t>
  </si>
  <si>
    <t>吉林省桦甸市吉林省桦甸市桦甸大街66号政务服务中心二楼</t>
  </si>
  <si>
    <t>王嘉</t>
  </si>
  <si>
    <t>2025100344</t>
  </si>
  <si>
    <t>1303195490924</t>
  </si>
  <si>
    <t>西华县人才交流中心（收）</t>
  </si>
  <si>
    <t>0394-2297456</t>
  </si>
  <si>
    <t>西华县人才交流中心</t>
  </si>
  <si>
    <t>河南省西华县河南省周口市西华县行政新区泰山路190号人社局二楼205室</t>
  </si>
  <si>
    <t>李昕</t>
  </si>
  <si>
    <t>2025100349</t>
  </si>
  <si>
    <t>1303195499124</t>
  </si>
  <si>
    <t>汪一和</t>
  </si>
  <si>
    <t>2025100382</t>
  </si>
  <si>
    <t>1303195511324</t>
  </si>
  <si>
    <t>吴倩</t>
  </si>
  <si>
    <t>2025100383</t>
  </si>
  <si>
    <t>1303195519224</t>
  </si>
  <si>
    <t>08312631916</t>
  </si>
  <si>
    <t>四川省江安县南屏大道7号江安市民中心</t>
  </si>
  <si>
    <t>尚俊励</t>
  </si>
  <si>
    <t>2025100384</t>
  </si>
  <si>
    <t>1303195528524</t>
  </si>
  <si>
    <t>谢汶芬</t>
  </si>
  <si>
    <t>2025100385</t>
  </si>
  <si>
    <t>1303195538224</t>
  </si>
  <si>
    <t>周海瑞</t>
  </si>
  <si>
    <t>2025100392</t>
  </si>
  <si>
    <t>1303195545324</t>
  </si>
  <si>
    <t>大理大学临床医学院</t>
  </si>
  <si>
    <t>0872-2201510</t>
  </si>
  <si>
    <t>云南省大理市云南省大理市嘉士伯大道32号（大理大学第一附属医院医技楼6楼研培科）</t>
  </si>
  <si>
    <t>姜城</t>
  </si>
  <si>
    <t>2025100415</t>
  </si>
  <si>
    <t>1303195552424</t>
  </si>
  <si>
    <t>0576-85159677</t>
  </si>
  <si>
    <t>临海市人才交流中心</t>
  </si>
  <si>
    <t>浙江省临海市临海市河阳路319号</t>
  </si>
  <si>
    <t>何浙威</t>
  </si>
  <si>
    <t>2025100430</t>
  </si>
  <si>
    <t>1303195560924</t>
  </si>
  <si>
    <t>王进君</t>
  </si>
  <si>
    <t>2025100431</t>
  </si>
  <si>
    <t>1303195567424</t>
  </si>
  <si>
    <t>三亚市人力资源开发局</t>
  </si>
  <si>
    <t>0898-88691669</t>
  </si>
  <si>
    <t>海南省三亚市吉阳区三亚市迎宾路189号人力资源市场三楼人力资源开发局</t>
  </si>
  <si>
    <t>叶振海</t>
  </si>
  <si>
    <t>2025100436</t>
  </si>
  <si>
    <t>1303195576224</t>
  </si>
  <si>
    <t>李晨驰</t>
  </si>
  <si>
    <t>2025100437</t>
  </si>
  <si>
    <t>1303195590424</t>
  </si>
  <si>
    <t>王瑾瑜</t>
  </si>
  <si>
    <t>2025100446</t>
  </si>
  <si>
    <t>1303195598324</t>
  </si>
  <si>
    <t>四川省德昌县四川省德昌县昌州街道果园北路55号</t>
  </si>
  <si>
    <t>赖育潇</t>
  </si>
  <si>
    <t>2025100463</t>
  </si>
  <si>
    <t>1303195612224</t>
  </si>
  <si>
    <t>杨志平</t>
  </si>
  <si>
    <t>2025100533</t>
  </si>
  <si>
    <t>1303195622424</t>
  </si>
  <si>
    <t>09912110122</t>
  </si>
  <si>
    <t>新疆医科大学第二附属医院</t>
  </si>
  <si>
    <t>李泓辛</t>
  </si>
  <si>
    <t>2025100571</t>
  </si>
  <si>
    <t>1303195626924</t>
  </si>
  <si>
    <t>浙江省宁波市江北区风华路818号宁波大学医学部至真小楼104</t>
  </si>
  <si>
    <t>钟梦林</t>
  </si>
  <si>
    <t>2025170013</t>
  </si>
  <si>
    <t>1303195640524</t>
  </si>
  <si>
    <t>刘睿晰</t>
  </si>
  <si>
    <t>2025180020</t>
  </si>
  <si>
    <t>1303195658124</t>
  </si>
  <si>
    <t>四川省成都市锦江区三色路236号新华之星AI大厦B座7楼</t>
  </si>
  <si>
    <t>郑虹雨</t>
  </si>
  <si>
    <t>1925100315</t>
  </si>
  <si>
    <t>1303195672324</t>
  </si>
  <si>
    <t>张海</t>
  </si>
  <si>
    <t>1925100465</t>
  </si>
  <si>
    <t>1303195685624</t>
  </si>
  <si>
    <t>汪晓峰</t>
  </si>
  <si>
    <t>1925100562</t>
  </si>
  <si>
    <t>1303195698924</t>
  </si>
  <si>
    <t>陈遵灵</t>
  </si>
  <si>
    <t>2025100010</t>
  </si>
  <si>
    <t>1303195711424</t>
  </si>
  <si>
    <t>何佳临</t>
  </si>
  <si>
    <t>2025100018</t>
  </si>
  <si>
    <t>1303195719324</t>
  </si>
  <si>
    <t>杨思琦</t>
  </si>
  <si>
    <t>2025100023</t>
  </si>
  <si>
    <t>1303195733524</t>
  </si>
  <si>
    <t>档案</t>
  </si>
  <si>
    <t>0352-7191999</t>
  </si>
  <si>
    <t>大同市云冈区人才交流培训中心</t>
  </si>
  <si>
    <t>山西省大同市云冈区大同市云冈区平德街道84号</t>
  </si>
  <si>
    <t>边楠</t>
  </si>
  <si>
    <t>2025100026</t>
  </si>
  <si>
    <t>1303195738324</t>
  </si>
  <si>
    <t>杨荟禾</t>
  </si>
  <si>
    <t>2025100029</t>
  </si>
  <si>
    <t>1303195747124</t>
  </si>
  <si>
    <t>于金水</t>
  </si>
  <si>
    <t>2025100068</t>
  </si>
  <si>
    <t>1303195752524</t>
  </si>
  <si>
    <t>李建强</t>
  </si>
  <si>
    <t>2025100077</t>
  </si>
  <si>
    <t>1303195761324</t>
  </si>
  <si>
    <t>胡茸丹</t>
  </si>
  <si>
    <t>2025100090</t>
  </si>
  <si>
    <t>1303195768924</t>
  </si>
  <si>
    <t>02363695321</t>
  </si>
  <si>
    <t>郑焱</t>
  </si>
  <si>
    <t>2025100091</t>
  </si>
  <si>
    <t>1303195773224</t>
  </si>
  <si>
    <t>李晓玲</t>
  </si>
  <si>
    <t>2025100099</t>
  </si>
  <si>
    <t>1303195781724</t>
  </si>
  <si>
    <t>陈义江</t>
  </si>
  <si>
    <t>2025100110</t>
  </si>
  <si>
    <t>1303195795324</t>
  </si>
  <si>
    <t>穆老师</t>
  </si>
  <si>
    <t>18636142380</t>
  </si>
  <si>
    <t>山西医科大学第二医院(山西医科大学第二临床医学院)</t>
  </si>
  <si>
    <t>山西省太原市杏花岭区山西省太原市五一路山西医科大学第二医院教学楼</t>
  </si>
  <si>
    <t>左荷婷</t>
  </si>
  <si>
    <t>2025100128</t>
  </si>
  <si>
    <t>1303195806624</t>
  </si>
  <si>
    <t>边诗棋</t>
  </si>
  <si>
    <t>2025100132</t>
  </si>
  <si>
    <t>1303195820824</t>
  </si>
  <si>
    <t>巩兴业</t>
  </si>
  <si>
    <t>2025100143</t>
  </si>
  <si>
    <t>1303195827324</t>
  </si>
  <si>
    <t>0577-62572906</t>
  </si>
  <si>
    <t>乐清市人才市场管理服务中心</t>
  </si>
  <si>
    <t>浙江省乐清市乐清市城南街道翔云西路199号</t>
  </si>
  <si>
    <t>陈霄</t>
  </si>
  <si>
    <t>2025100153</t>
  </si>
  <si>
    <t>1303195839224</t>
  </si>
  <si>
    <t>税老师（收）</t>
  </si>
  <si>
    <t>四川省泸州市市辖区香林路1段1号西南医科大学城北校区临床医学院</t>
  </si>
  <si>
    <t>王小俊</t>
  </si>
  <si>
    <t>2025100169</t>
  </si>
  <si>
    <t>1303195857924</t>
  </si>
  <si>
    <t>罗海尧</t>
  </si>
  <si>
    <t>2025100171</t>
  </si>
  <si>
    <t>1303195871524</t>
  </si>
  <si>
    <t>通渭县人力资源交流开发服务中心</t>
  </si>
  <si>
    <t>0932-5912215</t>
  </si>
  <si>
    <t>甘肃省通渭县甘肃省定西市通渭县平襄镇襄瑞路116号农牧林业局办公大楼621室</t>
  </si>
  <si>
    <t>范配衔</t>
  </si>
  <si>
    <t>2025100178</t>
  </si>
  <si>
    <t>1303195882624</t>
  </si>
  <si>
    <t>谢好</t>
  </si>
  <si>
    <t>2025100181</t>
  </si>
  <si>
    <t>1303195892824</t>
  </si>
  <si>
    <t>彭智鹏</t>
  </si>
  <si>
    <t>2025100221</t>
  </si>
  <si>
    <t>1303195913224</t>
  </si>
  <si>
    <t>杨钰帆</t>
  </si>
  <si>
    <t>2025100229</t>
  </si>
  <si>
    <t>1303195925124</t>
  </si>
  <si>
    <t>熊浩</t>
  </si>
  <si>
    <t>2025100242</t>
  </si>
  <si>
    <t>1303195935324</t>
  </si>
  <si>
    <t>雷欣宇</t>
  </si>
  <si>
    <t>2025100250</t>
  </si>
  <si>
    <t>1303195960524</t>
  </si>
  <si>
    <t>李翕然</t>
  </si>
  <si>
    <t>2025100253</t>
  </si>
  <si>
    <t>1303195980424</t>
  </si>
  <si>
    <t>周佳乐</t>
  </si>
  <si>
    <t>2025100289</t>
  </si>
  <si>
    <t>1303196003924</t>
  </si>
  <si>
    <t>王永兴</t>
  </si>
  <si>
    <t>2025100308</t>
  </si>
  <si>
    <t>1303196030324</t>
  </si>
  <si>
    <t>057785676887</t>
  </si>
  <si>
    <t>杨子超</t>
  </si>
  <si>
    <t>2025100350</t>
  </si>
  <si>
    <t>1303196044024</t>
  </si>
  <si>
    <t>2025100352</t>
  </si>
  <si>
    <t>1303196062624</t>
  </si>
  <si>
    <t>尹国仲</t>
  </si>
  <si>
    <t>2025100359</t>
  </si>
  <si>
    <t>1303196083324</t>
  </si>
  <si>
    <t>徐可</t>
  </si>
  <si>
    <t>2025100362</t>
  </si>
  <si>
    <t>1303196099724</t>
  </si>
  <si>
    <t>唐凯文</t>
  </si>
  <si>
    <t>2025100363</t>
  </si>
  <si>
    <t>1303196121524</t>
  </si>
  <si>
    <t>赵振宇</t>
  </si>
  <si>
    <t>2025100365</t>
  </si>
  <si>
    <t>1303196133024</t>
  </si>
  <si>
    <t>人才服务中心</t>
  </si>
  <si>
    <t>08258668266</t>
  </si>
  <si>
    <t>遂宁市安居区人才服务中心</t>
  </si>
  <si>
    <t>四川省遂宁市安居区安居区两中心五馆人社局2楼</t>
  </si>
  <si>
    <t>曾志伟</t>
  </si>
  <si>
    <t>2025100381</t>
  </si>
  <si>
    <t>1303196157824</t>
  </si>
  <si>
    <t>邱超超/团委</t>
  </si>
  <si>
    <t>0592-2880589</t>
  </si>
  <si>
    <t>厦门大学医学院</t>
  </si>
  <si>
    <t>福建省厦门市翔安区厦门市翔安区厦门大学翔安校区医学院爱礼楼北楼217室</t>
  </si>
  <si>
    <t>兰香谊</t>
  </si>
  <si>
    <t>2025100405</t>
  </si>
  <si>
    <t>1303196219324</t>
  </si>
  <si>
    <t>四川省渠县东城半岛政务中心一楼</t>
  </si>
  <si>
    <t>罗佳佳</t>
  </si>
  <si>
    <t>2025100426</t>
  </si>
  <si>
    <t>1303196312324</t>
  </si>
  <si>
    <t>张洪宇</t>
  </si>
  <si>
    <t>2025100429</t>
  </si>
  <si>
    <t>1303196393124</t>
  </si>
  <si>
    <t>澄迈县就业局</t>
  </si>
  <si>
    <t>0898-67613166</t>
  </si>
  <si>
    <t>海南省澄迈县金江镇椰岛大道19号</t>
  </si>
  <si>
    <t>王欣瑜</t>
  </si>
  <si>
    <t>2025100432</t>
  </si>
  <si>
    <t>1303196494524</t>
  </si>
  <si>
    <t>曾怡</t>
  </si>
  <si>
    <t>2025100439</t>
  </si>
  <si>
    <t>1303196639924</t>
  </si>
  <si>
    <t>岳佳</t>
  </si>
  <si>
    <t>2025100442</t>
  </si>
  <si>
    <t>1303196740324</t>
  </si>
  <si>
    <t>罗平县公共就业和人才服务中心</t>
  </si>
  <si>
    <t>0874-8732179</t>
  </si>
  <si>
    <t>曲靖市罗平县公共就业和人才服务中心</t>
  </si>
  <si>
    <t>云南省罗平县曲靖市罗平县南片区白龙路与万峰路交汇处</t>
  </si>
  <si>
    <t>郑颖</t>
  </si>
  <si>
    <t>2025100481</t>
  </si>
  <si>
    <t>1303196787624</t>
  </si>
  <si>
    <t>四川省成都市武侯区四川成都市武侯区武科西五路360号西部智谷B区武侯区政务服务中心2楼3区</t>
  </si>
  <si>
    <t>舒薰莹</t>
  </si>
  <si>
    <t>2025100518</t>
  </si>
  <si>
    <t>1303196809424</t>
  </si>
  <si>
    <t>何骏霖</t>
  </si>
  <si>
    <t>2025100523</t>
  </si>
  <si>
    <t>1303196830724</t>
  </si>
  <si>
    <t>罗婷</t>
  </si>
  <si>
    <t>2025100561</t>
  </si>
  <si>
    <t>1303196882324</t>
  </si>
  <si>
    <t>叶芸妆</t>
  </si>
  <si>
    <t>2025100587</t>
  </si>
  <si>
    <t>1303196943524</t>
  </si>
  <si>
    <t>08255185088</t>
  </si>
  <si>
    <t>四川省遂宁市船山区四川遂宁市船山区燕山街46号4楼</t>
  </si>
  <si>
    <t>龙姝樾</t>
  </si>
  <si>
    <t>2025180037</t>
  </si>
  <si>
    <t>1303197032824</t>
  </si>
  <si>
    <t>段钰麟</t>
  </si>
  <si>
    <t>2025100070</t>
  </si>
  <si>
    <t>1303197046424</t>
  </si>
  <si>
    <t>陆老师</t>
  </si>
  <si>
    <t>13888409680</t>
  </si>
  <si>
    <t>云南大学附属医院(云南省第二人民医院、云南省眼科医院)</t>
  </si>
  <si>
    <t>云南省昆明市五华区青年路120号樱花丽景3楼云南大学附属医院教学管理科</t>
  </si>
  <si>
    <t>黎晓璇</t>
  </si>
  <si>
    <t>2025100101</t>
  </si>
  <si>
    <t>1303197053524</t>
  </si>
  <si>
    <t>游香</t>
  </si>
  <si>
    <t>2025100105</t>
  </si>
  <si>
    <t>1303197064524</t>
  </si>
  <si>
    <t>李诗</t>
  </si>
  <si>
    <t>2025100125</t>
  </si>
  <si>
    <t>1303197082724</t>
  </si>
  <si>
    <t>唐倩</t>
  </si>
  <si>
    <t>2025100133</t>
  </si>
  <si>
    <t>1303197091524</t>
  </si>
  <si>
    <t>龙彦霖</t>
  </si>
  <si>
    <t>2025100134</t>
  </si>
  <si>
    <t>1303197093224</t>
  </si>
  <si>
    <t>谌思芹</t>
  </si>
  <si>
    <t>2025100145</t>
  </si>
  <si>
    <t>1303197118124</t>
  </si>
  <si>
    <t>张齐月</t>
  </si>
  <si>
    <t>2025100189</t>
  </si>
  <si>
    <t>1303197129724</t>
  </si>
  <si>
    <t>王丽亮</t>
  </si>
  <si>
    <t>潘文豪</t>
  </si>
  <si>
    <t>2025100226</t>
  </si>
  <si>
    <t>1303197170324</t>
  </si>
  <si>
    <t>吴君</t>
  </si>
  <si>
    <t>83827812-10280</t>
  </si>
  <si>
    <t>广东省心血管病研究所</t>
  </si>
  <si>
    <t>广东省广州市越秀区东川路96号广东省心血管病研究所办公室236房</t>
  </si>
  <si>
    <t>刘铁庚</t>
  </si>
  <si>
    <t>2025100237</t>
  </si>
  <si>
    <t>1303197256724</t>
  </si>
  <si>
    <t>资阳市雁江区人力资源和社会保障局</t>
  </si>
  <si>
    <t>四川省资阳市雁江区正兴街道209号4号楼3楼人社局320室</t>
  </si>
  <si>
    <t>蒋艾宏</t>
  </si>
  <si>
    <t>2025100270</t>
  </si>
  <si>
    <t>1303197395624</t>
  </si>
  <si>
    <t>四川省安岳县岳城街道广场1号5栋（县人社大楼1楼）</t>
  </si>
  <si>
    <t>梁明强</t>
  </si>
  <si>
    <t>2025100273</t>
  </si>
  <si>
    <t>1303197415724</t>
  </si>
  <si>
    <t>段春宇</t>
  </si>
  <si>
    <t>2025100274</t>
  </si>
  <si>
    <t>1303197427624</t>
  </si>
  <si>
    <t>08305266526</t>
  </si>
  <si>
    <t>夏森祥</t>
  </si>
  <si>
    <t>2025100285</t>
  </si>
  <si>
    <t>1303197442124</t>
  </si>
  <si>
    <t>王麒稼</t>
  </si>
  <si>
    <t>2025100290</t>
  </si>
  <si>
    <t>1303197448324</t>
  </si>
  <si>
    <t>罗钰翔</t>
  </si>
  <si>
    <t>2025100291</t>
  </si>
  <si>
    <t>1303197455424</t>
  </si>
  <si>
    <t>陈超</t>
  </si>
  <si>
    <t>2025100314</t>
  </si>
  <si>
    <t>1303197473524</t>
  </si>
  <si>
    <t>中国医科大学附属盛京医院(中国医科大学附属第二医院)</t>
  </si>
  <si>
    <t>辽宁省沈阳市和平区沈阳市和平区三好街36号盛京医院南湖院区8号楼5楼研究生工作部</t>
  </si>
  <si>
    <t>张超</t>
  </si>
  <si>
    <t>2025100326</t>
  </si>
  <si>
    <t>1303197487724</t>
  </si>
  <si>
    <t>胡书豪</t>
  </si>
  <si>
    <t>2025100333</t>
  </si>
  <si>
    <t>1303197502024</t>
  </si>
  <si>
    <t>新疆医科大学</t>
  </si>
  <si>
    <t>2025100346</t>
  </si>
  <si>
    <t>1303197511824</t>
  </si>
  <si>
    <t>黄慧兰</t>
  </si>
  <si>
    <t>2025100364</t>
  </si>
  <si>
    <t>1303197519724</t>
  </si>
  <si>
    <t>四川省江安县江安县南屏大道7号市民中心508</t>
  </si>
  <si>
    <t>张钰健</t>
  </si>
  <si>
    <t>2025100397</t>
  </si>
  <si>
    <t>1303197534224</t>
  </si>
  <si>
    <t>杨先程</t>
  </si>
  <si>
    <t>2025100411</t>
  </si>
  <si>
    <t>1303197550124</t>
  </si>
  <si>
    <t>付丽萍</t>
  </si>
  <si>
    <t>2025100413</t>
  </si>
  <si>
    <t>1303197564824</t>
  </si>
  <si>
    <t>温开杰</t>
  </si>
  <si>
    <t>2025100465</t>
  </si>
  <si>
    <t>1303197583824</t>
  </si>
  <si>
    <t>任敏</t>
  </si>
  <si>
    <t>0350-7223755</t>
  </si>
  <si>
    <t>河曲县就业和人才服务中心</t>
  </si>
  <si>
    <t>山西省河曲县河曲县政务大厅4号窗口（人才服务）</t>
  </si>
  <si>
    <t>李冰彬</t>
  </si>
  <si>
    <t>2025100495</t>
  </si>
  <si>
    <t>1303197593024</t>
  </si>
  <si>
    <t>盘锦市就业和人才服务中心</t>
  </si>
  <si>
    <t>0427-2288901</t>
  </si>
  <si>
    <t>辽宁省盘锦市盘锦市兴隆台区石油大街176号</t>
  </si>
  <si>
    <t>陈蒙东</t>
  </si>
  <si>
    <t>2025100496</t>
  </si>
  <si>
    <t>1303197606024</t>
  </si>
  <si>
    <t>邓惠宁</t>
  </si>
  <si>
    <t>2025100522</t>
  </si>
  <si>
    <t>1303197632524</t>
  </si>
  <si>
    <t>姜老师/附属中心医院</t>
  </si>
  <si>
    <t>山东第一医科大学</t>
  </si>
  <si>
    <t>王倩</t>
  </si>
  <si>
    <t>2025100532</t>
  </si>
  <si>
    <t>1303197644024</t>
  </si>
  <si>
    <t>15号窗口</t>
  </si>
  <si>
    <t>0871-68690289</t>
  </si>
  <si>
    <t>云南省昆明市安宁市公共就业和人才服务中心</t>
  </si>
  <si>
    <t>云南省安宁市金晖路1号，便民服务中心4楼</t>
  </si>
  <si>
    <t>姚璇</t>
  </si>
  <si>
    <t>2025100537</t>
  </si>
  <si>
    <t>1303197656924</t>
  </si>
  <si>
    <t>沈兰岚</t>
  </si>
  <si>
    <t>2025100545</t>
  </si>
  <si>
    <t>1303197684724</t>
  </si>
  <si>
    <t>18898721231</t>
  </si>
  <si>
    <t>南方科技大学</t>
  </si>
  <si>
    <t>广东省深圳市南山区学苑大道1088号南方科技大学台州楼413办公室</t>
  </si>
  <si>
    <t>李青霜</t>
  </si>
  <si>
    <t>2025100551</t>
  </si>
  <si>
    <t>1303197691824</t>
  </si>
  <si>
    <t>李向阳</t>
  </si>
  <si>
    <t>0951-8567837</t>
  </si>
  <si>
    <t>宁夏银川市兴庆区胜利街692号宁夏医科大学双怡校区实验动物中心办公楼204室</t>
  </si>
  <si>
    <t>李佩</t>
  </si>
  <si>
    <t>2025100559</t>
  </si>
  <si>
    <t>1303197717524</t>
  </si>
  <si>
    <t>18113233322</t>
  </si>
  <si>
    <t>四川省甘洛县四川省甘洛县新市坝镇河东新区政务中心701办公室</t>
  </si>
  <si>
    <t>余婵汝</t>
  </si>
  <si>
    <t>2025100566</t>
  </si>
  <si>
    <t>1303197735724</t>
  </si>
  <si>
    <t>傅运宏</t>
  </si>
  <si>
    <t>2025100589</t>
  </si>
  <si>
    <t>1303197748024</t>
  </si>
  <si>
    <t>新疆乌鲁木齐市新市区新疆乌鲁木齐市新市区新医路393号新疆医科大学研究生学院</t>
  </si>
  <si>
    <t>黄乙航</t>
  </si>
  <si>
    <t>2025170034</t>
  </si>
  <si>
    <t>1303197767024</t>
  </si>
  <si>
    <t>段老师</t>
  </si>
  <si>
    <t>0411-87402003</t>
  </si>
  <si>
    <t>大连大学</t>
  </si>
  <si>
    <t>辽宁省大连市金州区大连市经济技术开发区学府大街10号研究生学院</t>
  </si>
  <si>
    <t>曾进</t>
  </si>
  <si>
    <t>2025170043</t>
  </si>
  <si>
    <t>1303197781124</t>
  </si>
  <si>
    <t>白若琳</t>
  </si>
  <si>
    <t>1825100525</t>
  </si>
  <si>
    <t>1303197789524</t>
  </si>
  <si>
    <t>新疆疏附县人力资源服务中心</t>
  </si>
  <si>
    <t>0998-3252141</t>
  </si>
  <si>
    <t>疏附县人力资源服务中心</t>
  </si>
  <si>
    <t>新疆疏附县疏附县人民北路28号</t>
  </si>
  <si>
    <t>阿斯玛古丽·麦麦提艾力</t>
  </si>
  <si>
    <t>2025100014</t>
  </si>
  <si>
    <t>1303197812824</t>
  </si>
  <si>
    <t>陈波</t>
  </si>
  <si>
    <t>2025100024</t>
  </si>
  <si>
    <t>1303197829524</t>
  </si>
  <si>
    <t>李思学</t>
  </si>
  <si>
    <t>2025100054</t>
  </si>
  <si>
    <t>1303197842324</t>
  </si>
  <si>
    <t>向义宝</t>
  </si>
  <si>
    <t>2025100056</t>
  </si>
  <si>
    <t>1303197861324</t>
  </si>
  <si>
    <t>胡静奕</t>
  </si>
  <si>
    <t>2025100058</t>
  </si>
  <si>
    <t>1303197886524</t>
  </si>
  <si>
    <t>侯凯玥</t>
  </si>
  <si>
    <t>2025100061</t>
  </si>
  <si>
    <t>1303197903524</t>
  </si>
  <si>
    <t>伍雨欣</t>
  </si>
  <si>
    <t>2025100062</t>
  </si>
  <si>
    <t>1303197918524</t>
  </si>
  <si>
    <t>13560262154</t>
  </si>
  <si>
    <t>海南医科大学第二附属医院(海南医科大学附属农垦总医院)</t>
  </si>
  <si>
    <t>海南省海口市龙华区学院路3号海南医科大学图书馆附楼2楼202办公室</t>
  </si>
  <si>
    <t>王菊</t>
  </si>
  <si>
    <t>2025100067</t>
  </si>
  <si>
    <t>1303197933524</t>
  </si>
  <si>
    <t>张芷涵</t>
  </si>
  <si>
    <t>2025100075</t>
  </si>
  <si>
    <t>1303197960524</t>
  </si>
  <si>
    <t>山西省五寨县教育局</t>
  </si>
  <si>
    <t>18884002624</t>
  </si>
  <si>
    <t>山西省五寨县教育局（档案邮寄五寨县人才交流服务中心)</t>
  </si>
  <si>
    <t>山西省五寨县五寨县县政府一楼西</t>
  </si>
  <si>
    <t>张育玮</t>
  </si>
  <si>
    <t>2025100084</t>
  </si>
  <si>
    <t>1303197977224</t>
  </si>
  <si>
    <t>2025100085</t>
  </si>
  <si>
    <t>1303197991424</t>
  </si>
  <si>
    <t>学工办任老师</t>
  </si>
  <si>
    <t>0571-28865537</t>
  </si>
  <si>
    <t>杭州师范大学</t>
  </si>
  <si>
    <t>浙江省杭州市拱墅区拱宸桥街道金华路120号临床医学院综合楼410室</t>
  </si>
  <si>
    <t>王福林</t>
  </si>
  <si>
    <t>2025100097</t>
  </si>
  <si>
    <t>1303198019724</t>
  </si>
  <si>
    <t>吕翔宇</t>
  </si>
  <si>
    <t>2025100104</t>
  </si>
  <si>
    <t>1303198029924</t>
  </si>
  <si>
    <t>应琦</t>
  </si>
  <si>
    <t>2025100106</t>
  </si>
  <si>
    <t>1303198056324</t>
  </si>
  <si>
    <t>陈野     马颖</t>
  </si>
  <si>
    <t>赵熹</t>
  </si>
  <si>
    <t>2025100114</t>
  </si>
  <si>
    <t>1303198075324</t>
  </si>
  <si>
    <t>四川省简阳市射洪坝松林路333号</t>
  </si>
  <si>
    <t>林诗怡</t>
  </si>
  <si>
    <t>2025100126</t>
  </si>
  <si>
    <t>1303198089024</t>
  </si>
  <si>
    <t>重庆市渝中区重庆市渝中区临江路74号重医二院行政楼5楼504</t>
  </si>
  <si>
    <t>江佳韵</t>
  </si>
  <si>
    <t>2025100141</t>
  </si>
  <si>
    <t>1303198118924</t>
  </si>
  <si>
    <t>刘晓宇</t>
  </si>
  <si>
    <t>2025100168</t>
  </si>
  <si>
    <t>1303198123224</t>
  </si>
  <si>
    <t>姜萍</t>
  </si>
  <si>
    <t>2025100185</t>
  </si>
  <si>
    <t>1303198136524</t>
  </si>
  <si>
    <t>隆阳区公共就业和人才服务中心</t>
  </si>
  <si>
    <t>0875-2207951</t>
  </si>
  <si>
    <t>云南省保山市隆阳区公共就业和人才服务中心</t>
  </si>
  <si>
    <t>云南省保山市隆阳区云南省保山市隆阳区金山路18号</t>
  </si>
  <si>
    <t>李亚</t>
  </si>
  <si>
    <t>2025100206</t>
  </si>
  <si>
    <t>1303198160924</t>
  </si>
  <si>
    <t>袁生勤</t>
  </si>
  <si>
    <t>0932-2238161</t>
  </si>
  <si>
    <t>甘肃省定西市临洮县人力资源和社会保障局</t>
  </si>
  <si>
    <t>甘肃省临洮县甘肃省临洮县洮阳镇文峰西路统办2号楼234室</t>
  </si>
  <si>
    <t>杨锐</t>
  </si>
  <si>
    <t>2025100215</t>
  </si>
  <si>
    <t>1303198177624</t>
  </si>
  <si>
    <t>郭晓姗</t>
  </si>
  <si>
    <t>2025100220</t>
  </si>
  <si>
    <t>1303198213624</t>
  </si>
  <si>
    <t>王梦圆</t>
  </si>
  <si>
    <t>2025100225</t>
  </si>
  <si>
    <t>1303198229024</t>
  </si>
  <si>
    <t>陈羿杭</t>
  </si>
  <si>
    <t>2025100277</t>
  </si>
  <si>
    <t>1303198243124</t>
  </si>
  <si>
    <t>023-63693888</t>
  </si>
  <si>
    <t>重庆市卫生人才交流中心</t>
  </si>
  <si>
    <t>重庆市江北区建新东路3号附一号百业兴大厦2211</t>
  </si>
  <si>
    <t>文家豪</t>
  </si>
  <si>
    <t>2025100279</t>
  </si>
  <si>
    <t>1303198267024</t>
  </si>
  <si>
    <t>郑立扬</t>
  </si>
  <si>
    <t>2025100296</t>
  </si>
  <si>
    <t>1303198287324</t>
  </si>
  <si>
    <t>新疆喀什市人力资源和社会保障局（古再丽努尔）</t>
  </si>
  <si>
    <t>0998-2657562</t>
  </si>
  <si>
    <t>新疆喀什市人力资源和社会保障局</t>
  </si>
  <si>
    <t>新疆喀什市新疆喀什市人力资源和社会保障局（喀什市人民东路183号二楼培训就业服务中心）</t>
  </si>
  <si>
    <t>艾尔番江·阿西木</t>
  </si>
  <si>
    <t>2025100321</t>
  </si>
  <si>
    <t>1303198308824</t>
  </si>
  <si>
    <t>0831-5629364</t>
  </si>
  <si>
    <t>屏山县人才交流开发服务中心</t>
  </si>
  <si>
    <t>四川省屏山县屏山镇忠孝街4号就业和社会保障服务中心三楼</t>
  </si>
  <si>
    <t>甘露强</t>
  </si>
  <si>
    <t>2025100322</t>
  </si>
  <si>
    <t>1303198333524</t>
  </si>
  <si>
    <t>张亚冠</t>
  </si>
  <si>
    <t>027-67813563</t>
  </si>
  <si>
    <t>武汉大学二临床学院</t>
  </si>
  <si>
    <t>湖北省武汉市武昌区东湖路185号武汉大学医学部</t>
  </si>
  <si>
    <t>李国朵</t>
  </si>
  <si>
    <t>2025100331</t>
  </si>
  <si>
    <t>1303198347124</t>
  </si>
  <si>
    <t>四川省简阳市射洪坝街道松林路333</t>
  </si>
  <si>
    <t>牛越敏</t>
  </si>
  <si>
    <t>2025100345</t>
  </si>
  <si>
    <t>1303198360024</t>
  </si>
  <si>
    <t>马干事</t>
  </si>
  <si>
    <t>0994-7211268</t>
  </si>
  <si>
    <t>奇台县人力资源和社会保障局</t>
  </si>
  <si>
    <t>新疆奇台县团结南路108号</t>
  </si>
  <si>
    <t>阿斯亚·腊喀特</t>
  </si>
  <si>
    <t>2025100369</t>
  </si>
  <si>
    <t>1303198385124</t>
  </si>
  <si>
    <t>四川省泸州市龙马潭区四川省泸州市香林路1段1号（西南医科大学城北校区临床医学院）</t>
  </si>
  <si>
    <t>杨彭波</t>
  </si>
  <si>
    <t>2025100375</t>
  </si>
  <si>
    <t>1303198409724</t>
  </si>
  <si>
    <t>山西省临汾市教育局</t>
  </si>
  <si>
    <t>03572689880</t>
  </si>
  <si>
    <t>山西省临汾市临汾市鼓楼西大街1号</t>
  </si>
  <si>
    <t>范呈祥</t>
  </si>
  <si>
    <t>2025100404</t>
  </si>
  <si>
    <t>1303198463624</t>
  </si>
  <si>
    <t>潘凯睿</t>
  </si>
  <si>
    <t>2025100420</t>
  </si>
  <si>
    <t>1303198593724</t>
  </si>
  <si>
    <t>研究生管理处第三学生科，接收人：何思远老师</t>
  </si>
  <si>
    <t>重庆市渝北区重庆市渝北区金渝大道20号重庆医科大学附属儿童医院两江院区住院楼6楼6017</t>
  </si>
  <si>
    <t>2025100447</t>
  </si>
  <si>
    <t>1303198763224</t>
  </si>
  <si>
    <t>刘梅</t>
  </si>
  <si>
    <t>2025100449</t>
  </si>
  <si>
    <t>1303198943024</t>
  </si>
  <si>
    <t>0313-4029555</t>
  </si>
  <si>
    <t>河北北方学院</t>
  </si>
  <si>
    <t>河北省张家口市桥东区钻石南路11号河北北方学院西校区弘正楼516</t>
  </si>
  <si>
    <t>代顺</t>
  </si>
  <si>
    <t>2025100451</t>
  </si>
  <si>
    <t>1303198988524</t>
  </si>
  <si>
    <t>徐晓东</t>
  </si>
  <si>
    <t>2025100489</t>
  </si>
  <si>
    <t>1303199008924</t>
  </si>
  <si>
    <t>罗晓欣</t>
  </si>
  <si>
    <t>2025100498</t>
  </si>
  <si>
    <t>1303199017724</t>
  </si>
  <si>
    <t>四川省泸州市市辖区四川省泸州市江阳西路飞跃街2号</t>
  </si>
  <si>
    <t>2025100508</t>
  </si>
  <si>
    <t>1303199032224</t>
  </si>
  <si>
    <t>新野县人力资源服务中心档案室</t>
  </si>
  <si>
    <t>0377-65033580</t>
  </si>
  <si>
    <t>新野县就业创业服务中心</t>
  </si>
  <si>
    <t>河南省新野县河南省南阳市新野县汉城路中段</t>
  </si>
  <si>
    <t>李飒</t>
  </si>
  <si>
    <t>2025100543</t>
  </si>
  <si>
    <t>1303199063124</t>
  </si>
  <si>
    <t>何奕衡</t>
  </si>
  <si>
    <t>2025100544</t>
  </si>
  <si>
    <t>1303199080424</t>
  </si>
  <si>
    <t>马茂桂</t>
  </si>
  <si>
    <t>2025100546</t>
  </si>
  <si>
    <t>1303199107524</t>
  </si>
  <si>
    <t>程老师</t>
  </si>
  <si>
    <t>0371-66913935</t>
  </si>
  <si>
    <t>郑州大学第一附属医院</t>
  </si>
  <si>
    <t>河南省郑州市二七区建设东路1号郑州大学第一附属医院行政楼7楼研究生处③办公室</t>
  </si>
  <si>
    <t>穆盈盈</t>
  </si>
  <si>
    <t>2025100574</t>
  </si>
  <si>
    <t>1303199124324</t>
  </si>
  <si>
    <t>李玉飞</t>
  </si>
  <si>
    <t>2025100583</t>
  </si>
  <si>
    <t>1303199141624</t>
  </si>
  <si>
    <t>敦煌市人才交流开发服务中心</t>
  </si>
  <si>
    <t>0937-5933702</t>
  </si>
  <si>
    <t>甘肃省敦煌市甘肃省酒泉市敦煌市西域中路1001号人社局3楼301室</t>
  </si>
  <si>
    <t>郭明杰</t>
  </si>
  <si>
    <t>2025100586</t>
  </si>
  <si>
    <t>1303199171124</t>
  </si>
  <si>
    <t>花飞扬</t>
  </si>
  <si>
    <t>2025100590</t>
  </si>
  <si>
    <t>1303199190124</t>
  </si>
  <si>
    <t>代浩然</t>
  </si>
  <si>
    <t>2025500015</t>
  </si>
  <si>
    <t>1303199217824</t>
  </si>
  <si>
    <t>四川省成都市新都区四川成都市新都区文家二巷16号香投档案管理中心2层</t>
  </si>
  <si>
    <t>龙思语</t>
  </si>
  <si>
    <t>2025500023</t>
  </si>
  <si>
    <t>1303199239924</t>
  </si>
  <si>
    <t>刘雨洋</t>
  </si>
  <si>
    <t>2025500082</t>
  </si>
  <si>
    <t>1303199259224</t>
  </si>
  <si>
    <t>党金瑞</t>
  </si>
  <si>
    <t>2025700008</t>
  </si>
  <si>
    <t>1303199291524</t>
  </si>
  <si>
    <t>人事档案代理服务部</t>
  </si>
  <si>
    <t>0412-5517322</t>
  </si>
  <si>
    <t>鞍山市人力资源和就业服务中心</t>
  </si>
  <si>
    <t>辽宁省鞍山市鞍山市铁东区莘英路899号</t>
  </si>
  <si>
    <t>高舒怡</t>
  </si>
  <si>
    <t>2025100035</t>
  </si>
  <si>
    <t>1303199303724</t>
  </si>
  <si>
    <t>邹杭睿</t>
  </si>
  <si>
    <t>2025100064</t>
  </si>
  <si>
    <t>1303199320024</t>
  </si>
  <si>
    <t>谭语嫣</t>
  </si>
  <si>
    <t>2025100066</t>
  </si>
  <si>
    <t>1303199348224</t>
  </si>
  <si>
    <t>黄晓凤</t>
  </si>
  <si>
    <t>2025100073</t>
  </si>
  <si>
    <t>1303199364124</t>
  </si>
  <si>
    <t>李彦伯</t>
  </si>
  <si>
    <t>2025100115</t>
  </si>
  <si>
    <t>1303199390224</t>
  </si>
  <si>
    <t>丁琴</t>
  </si>
  <si>
    <t>2025100148</t>
  </si>
  <si>
    <t>1303199412524</t>
  </si>
  <si>
    <t>2025100150</t>
  </si>
  <si>
    <t>1303199435524</t>
  </si>
  <si>
    <t>蒋军</t>
  </si>
  <si>
    <t>2025100155</t>
  </si>
  <si>
    <t>1303199442624</t>
  </si>
  <si>
    <t>刘萍</t>
  </si>
  <si>
    <t>2025100156</t>
  </si>
  <si>
    <t>1303199455924</t>
  </si>
  <si>
    <t>王诗琦</t>
  </si>
  <si>
    <t>2025100160</t>
  </si>
  <si>
    <t>1303199477024</t>
  </si>
  <si>
    <t>陈胤溢</t>
  </si>
  <si>
    <t>2025100180</t>
  </si>
  <si>
    <t>1303199490824</t>
  </si>
  <si>
    <t>盐源县人才交流服务中心</t>
  </si>
  <si>
    <t>四川省盐源县盐源县金州路287号</t>
  </si>
  <si>
    <t>胡恒僖</t>
  </si>
  <si>
    <t>2025100193</t>
  </si>
  <si>
    <t>1303199502424</t>
  </si>
  <si>
    <t>肖雄译</t>
  </si>
  <si>
    <t>2025100194</t>
  </si>
  <si>
    <t>1303199527624</t>
  </si>
  <si>
    <t>刑老师</t>
  </si>
  <si>
    <t>2025100197</t>
  </si>
  <si>
    <t>1303199546624</t>
  </si>
  <si>
    <t>石莉</t>
  </si>
  <si>
    <t>2025100200</t>
  </si>
  <si>
    <t>1303199556824</t>
  </si>
  <si>
    <t>四川省成都市金牛区一环路北二段30号蓉北人才港2楼政务服务大厅</t>
  </si>
  <si>
    <t>崔福艳</t>
  </si>
  <si>
    <t>2025100216</t>
  </si>
  <si>
    <t>1303199567324</t>
  </si>
  <si>
    <t>043188782768</t>
  </si>
  <si>
    <t>吉林大学</t>
  </si>
  <si>
    <t>吉林省长春市朝阳区新民大街1号，吉林大学第一医院，门诊2号楼8楼，教学部</t>
  </si>
  <si>
    <t>张林悦</t>
  </si>
  <si>
    <t>2025100219</t>
  </si>
  <si>
    <t>1303199578924</t>
  </si>
  <si>
    <t>罗钦尹</t>
  </si>
  <si>
    <t>2025100223</t>
  </si>
  <si>
    <t>1303199597924</t>
  </si>
  <si>
    <t>023-51521977</t>
  </si>
  <si>
    <t>重庆市巫溪县就业和人才事务中心</t>
  </si>
  <si>
    <t>重庆市巫溪县重庆市巫溪县马正坝广场西路67号</t>
  </si>
  <si>
    <t>高仁银</t>
  </si>
  <si>
    <t>2025100224</t>
  </si>
  <si>
    <t>1303199615224</t>
  </si>
  <si>
    <t>蒋宇</t>
  </si>
  <si>
    <t>2025100233</t>
  </si>
  <si>
    <t>1303199627124</t>
  </si>
  <si>
    <t>张卢海</t>
  </si>
  <si>
    <t>2025100234</t>
  </si>
  <si>
    <t>1303199641324</t>
  </si>
  <si>
    <t>川北医学院临床医学院</t>
  </si>
  <si>
    <t>李小红</t>
  </si>
  <si>
    <t>2025100251</t>
  </si>
  <si>
    <t>1303199656324</t>
  </si>
  <si>
    <t>蒋余嘉</t>
  </si>
  <si>
    <t>2025100262</t>
  </si>
  <si>
    <t>1303199672224</t>
  </si>
  <si>
    <t>黑龙江省哈尔滨市松北区祥安北大街766号哈医大四院（松北院区）学生公寓205</t>
  </si>
  <si>
    <t>冉小龙</t>
  </si>
  <si>
    <t>2025100287</t>
  </si>
  <si>
    <t>1303199689024</t>
  </si>
  <si>
    <t>0831-5419897</t>
  </si>
  <si>
    <t>四川省宜宾市高县庆符镇大兴路一段168号</t>
  </si>
  <si>
    <t>周梦洁</t>
  </si>
  <si>
    <t>2025100295</t>
  </si>
  <si>
    <t>1303199701124</t>
  </si>
  <si>
    <t>李俊</t>
  </si>
  <si>
    <t>2025100334</t>
  </si>
  <si>
    <t>1303199718924</t>
  </si>
  <si>
    <t>毛志毫</t>
  </si>
  <si>
    <t>2025100335</t>
  </si>
  <si>
    <t>1303199725024</t>
  </si>
  <si>
    <t>张耀</t>
  </si>
  <si>
    <t>2025100337</t>
  </si>
  <si>
    <t>1303199737924</t>
  </si>
  <si>
    <t>宋梁思</t>
  </si>
  <si>
    <t>2025100351</t>
  </si>
  <si>
    <t>1303199746724</t>
  </si>
  <si>
    <t>0758-5593082</t>
  </si>
  <si>
    <t>怀集县人才服务中心</t>
  </si>
  <si>
    <t>广东省怀集县肇庆市怀集县怀城镇登云路34号</t>
  </si>
  <si>
    <t>黎熙漫</t>
  </si>
  <si>
    <t>2025100360</t>
  </si>
  <si>
    <t>1303199763024</t>
  </si>
  <si>
    <t>邱超超</t>
  </si>
  <si>
    <t>福建省厦门市翔安区厦门大学翔安校区医学院爱礼北楼217室</t>
  </si>
  <si>
    <t>李孟淘</t>
  </si>
  <si>
    <t>2025100366</t>
  </si>
  <si>
    <t>1303199775924</t>
  </si>
  <si>
    <t>南充市人才流动中心</t>
  </si>
  <si>
    <t>母添齐</t>
  </si>
  <si>
    <t>2025100373</t>
  </si>
  <si>
    <t>1303199797024</t>
  </si>
  <si>
    <t>张顺一</t>
  </si>
  <si>
    <t>2025100378</t>
  </si>
  <si>
    <t>1303199818424</t>
  </si>
  <si>
    <t>吴欣蔓</t>
  </si>
  <si>
    <t>2025100433</t>
  </si>
  <si>
    <t>1303199827224</t>
  </si>
  <si>
    <t>2025100472</t>
  </si>
  <si>
    <t>1303199840524</t>
  </si>
  <si>
    <t>海南省三亚市三亚市迎宾路189号</t>
  </si>
  <si>
    <t>蔡明凯</t>
  </si>
  <si>
    <t>2025100477</t>
  </si>
  <si>
    <t>1303199856424</t>
  </si>
  <si>
    <t>唐黄彬</t>
  </si>
  <si>
    <t>2025100527</t>
  </si>
  <si>
    <t>1303199869724</t>
  </si>
  <si>
    <t>杨珂</t>
  </si>
  <si>
    <t>2025100531</t>
  </si>
  <si>
    <t>1303199878524</t>
  </si>
  <si>
    <t>胡峻</t>
  </si>
  <si>
    <t>2025100535</t>
  </si>
  <si>
    <t>1303199894424</t>
  </si>
  <si>
    <t>0692-8117767</t>
  </si>
  <si>
    <t>云南省德宏州盈江县公共就业和人才服务中心</t>
  </si>
  <si>
    <t>云南省盈江县云南省德宏州盈江县平原镇永盛路56号</t>
  </si>
  <si>
    <t>范瑞纹</t>
  </si>
  <si>
    <t>2025100538</t>
  </si>
  <si>
    <t>1303199904324</t>
  </si>
  <si>
    <t>焦子昊</t>
  </si>
  <si>
    <t>2025100542</t>
  </si>
  <si>
    <t>1303199918024</t>
  </si>
  <si>
    <t>四川省泸州市市辖区四川省泸州市香林路1段1号西南医科大学城北小区临床医学院</t>
  </si>
  <si>
    <t>李心珂</t>
  </si>
  <si>
    <t>2025170065</t>
  </si>
  <si>
    <t>1303199944524</t>
  </si>
  <si>
    <t>0249661510173</t>
  </si>
  <si>
    <t>卢俊霖</t>
  </si>
  <si>
    <t>2025700016</t>
  </si>
  <si>
    <t>1303199974624</t>
  </si>
  <si>
    <t>广东省广州市白云区广州市白云区沙太南路1023号南方医科大学研究生院</t>
  </si>
  <si>
    <t>李金鑫</t>
  </si>
  <si>
    <t>2025700083</t>
  </si>
  <si>
    <t>1303200009024</t>
  </si>
  <si>
    <t>杨茂霞</t>
  </si>
  <si>
    <t>1825100368</t>
  </si>
  <si>
    <t>1303200039524</t>
  </si>
  <si>
    <t>0759-5586818</t>
  </si>
  <si>
    <t>吴川市人才服务中心</t>
  </si>
  <si>
    <t>广东省吴川市海滨街道海滨二路人社局四楼</t>
  </si>
  <si>
    <t>文言</t>
  </si>
  <si>
    <t>1925100395</t>
  </si>
  <si>
    <t>1303200070024</t>
  </si>
  <si>
    <t>黄成磊</t>
  </si>
  <si>
    <t>1925100425</t>
  </si>
  <si>
    <t>1303200091724</t>
  </si>
  <si>
    <t>李晏吉</t>
  </si>
  <si>
    <t>2025100001</t>
  </si>
  <si>
    <t>1303200119724</t>
  </si>
  <si>
    <t>杨柳</t>
  </si>
  <si>
    <t>17736085336</t>
  </si>
  <si>
    <t>河北医科大学第四医院(河北省肿瘤医院)</t>
  </si>
  <si>
    <t>河北省石家庄市长安区粟康街河北医科大学第四医院教学楼2楼211教务处</t>
  </si>
  <si>
    <t>王小雨</t>
  </si>
  <si>
    <t>2025100006</t>
  </si>
  <si>
    <t>1303200137324</t>
  </si>
  <si>
    <t>和田地区公共就业服务中心</t>
  </si>
  <si>
    <t>新疆和田地区新疆和田地区和田市昆仑路42号和田地区公共就业服务中心一楼服务大厅</t>
  </si>
  <si>
    <t>赵依晴</t>
  </si>
  <si>
    <t>2025100007</t>
  </si>
  <si>
    <t>1303200151524</t>
  </si>
  <si>
    <t>温州医科大学附属第一医院</t>
  </si>
  <si>
    <t>浙江省温州市瓯海区温州医科大学茶山校区同仁楼7新C203</t>
  </si>
  <si>
    <t>廖宇翔</t>
  </si>
  <si>
    <t>2025100027</t>
  </si>
  <si>
    <t>1303200181524</t>
  </si>
  <si>
    <t>李晴</t>
  </si>
  <si>
    <t>2025100040</t>
  </si>
  <si>
    <t>1303200194324</t>
  </si>
  <si>
    <t>石林彝族自治县公共就业和人才服务中心流动人员人事档案窗口</t>
  </si>
  <si>
    <t>0871-67787986</t>
  </si>
  <si>
    <t>昆明石林彝族自治县公共就业和人才服务中心</t>
  </si>
  <si>
    <t>云南省石林彝族自治县昆明市石林县鹿阜街道办石林南路302号</t>
  </si>
  <si>
    <t>蒋致飞</t>
  </si>
  <si>
    <t>2025100046</t>
  </si>
  <si>
    <t>1303200221524</t>
  </si>
  <si>
    <t>彭瑞彤</t>
  </si>
  <si>
    <t>2025100072</t>
  </si>
  <si>
    <t>1303200280224</t>
  </si>
  <si>
    <t>刘煜玺</t>
  </si>
  <si>
    <t>2025100088</t>
  </si>
  <si>
    <t>1303200387324</t>
  </si>
  <si>
    <t>冷宇航</t>
  </si>
  <si>
    <t>2025100095</t>
  </si>
  <si>
    <t>1303200551724</t>
  </si>
  <si>
    <t>14797169115</t>
  </si>
  <si>
    <t>山西省太原市小店区龙城大街99号山西白求恩医院东门行政楼217室</t>
  </si>
  <si>
    <t>刘晓峰</t>
  </si>
  <si>
    <t>2025100108</t>
  </si>
  <si>
    <t>1303200697124</t>
  </si>
  <si>
    <t>四川省筠连县筠连镇煤都大道402号1幢筠连县人力资源和社会保障综合服务中心2楼</t>
  </si>
  <si>
    <t>郝海钢</t>
  </si>
  <si>
    <t>2025100109</t>
  </si>
  <si>
    <t>1303200788924</t>
  </si>
  <si>
    <t>胡明程</t>
  </si>
  <si>
    <t>2025100127</t>
  </si>
  <si>
    <t>1303200864624</t>
  </si>
  <si>
    <t>赵梓清</t>
  </si>
  <si>
    <t>2025100142</t>
  </si>
  <si>
    <t>1303200898624</t>
  </si>
  <si>
    <t>杜张强</t>
  </si>
  <si>
    <t>2025100147</t>
  </si>
  <si>
    <t>1303200920024</t>
  </si>
  <si>
    <t>税老师(收)</t>
  </si>
  <si>
    <t>罗聪</t>
  </si>
  <si>
    <t>2025100149</t>
  </si>
  <si>
    <t>1303200937724</t>
  </si>
  <si>
    <t>0826-5222139</t>
  </si>
  <si>
    <t>岳池县人力资源和社会保障局</t>
  </si>
  <si>
    <t>四川省岳池县东风路与安拱路交叉路口往东北约100米(三合花园西北侧)</t>
  </si>
  <si>
    <t>王欣</t>
  </si>
  <si>
    <t>2025100163</t>
  </si>
  <si>
    <t>1303200970924</t>
  </si>
  <si>
    <t>四川省资阳市幸福大道10号</t>
  </si>
  <si>
    <t>干驰</t>
  </si>
  <si>
    <t>2025100188</t>
  </si>
  <si>
    <t>1303200989324</t>
  </si>
  <si>
    <t>昆明医科大学第三附属医院</t>
  </si>
  <si>
    <t>云南省昆明市西山区昆州路519号云南省肿瘤医院后勤楼6楼学生管理科601室</t>
  </si>
  <si>
    <t>杜颖铃</t>
  </si>
  <si>
    <t>2025100195</t>
  </si>
  <si>
    <t>1303201011024</t>
  </si>
  <si>
    <t>谢腾</t>
  </si>
  <si>
    <t>2025100227</t>
  </si>
  <si>
    <t>1303201036124</t>
  </si>
  <si>
    <t>王丽亮 冯晓凤</t>
  </si>
  <si>
    <t>黑龙江省哈尔滨市南岗区保健路157号哈尔滨医科大学公共卫生院A211室</t>
  </si>
  <si>
    <t>薛毅</t>
  </si>
  <si>
    <t>2025100232</t>
  </si>
  <si>
    <t>1303201058224</t>
  </si>
  <si>
    <t>徐州医科大学研究生招生办公室李老师</t>
  </si>
  <si>
    <t>赵兴琳</t>
  </si>
  <si>
    <t>2025100235</t>
  </si>
  <si>
    <t>1303201087424</t>
  </si>
  <si>
    <t>四川省阆中市七里新区巴都大道87号</t>
  </si>
  <si>
    <t>谭皓天</t>
  </si>
  <si>
    <t>2025100246</t>
  </si>
  <si>
    <t>1303201110124</t>
  </si>
  <si>
    <t>窦姜勇</t>
  </si>
  <si>
    <t>18535532966</t>
  </si>
  <si>
    <t>长治医学院附属和平医院和平医院学术交流中心住培办</t>
  </si>
  <si>
    <t>山西省长治市潞州区山西省长治市长治医学院附属和平医院学术交流中心住培办</t>
  </si>
  <si>
    <t>苟琛宇</t>
  </si>
  <si>
    <t>2025100267</t>
  </si>
  <si>
    <t>1303201128224</t>
  </si>
  <si>
    <t>吴公羽</t>
  </si>
  <si>
    <t>2025100271</t>
  </si>
  <si>
    <t>1303201158824</t>
  </si>
  <si>
    <t>邹洁</t>
  </si>
  <si>
    <t>2025100280</t>
  </si>
  <si>
    <t>1303201182124</t>
  </si>
  <si>
    <t>江苏省镇江市京口区学府路301号江苏大学研究生招生办公室</t>
  </si>
  <si>
    <t>王旭东</t>
  </si>
  <si>
    <t>2025100336</t>
  </si>
  <si>
    <t>1303201208424</t>
  </si>
  <si>
    <t>程凤</t>
  </si>
  <si>
    <t>2025100391</t>
  </si>
  <si>
    <t>1303201228824</t>
  </si>
  <si>
    <t>四川省蓬溪县蓬溪县赤城镇迎宾大道96号6楼</t>
  </si>
  <si>
    <t>牟永杰</t>
  </si>
  <si>
    <t>2025100403</t>
  </si>
  <si>
    <t>1303201258324</t>
  </si>
  <si>
    <t>四川省射洪市四川省遂宁市船山区燕山街46号</t>
  </si>
  <si>
    <t>廖石开</t>
  </si>
  <si>
    <t>2025100407</t>
  </si>
  <si>
    <t>1303201282724</t>
  </si>
  <si>
    <t>吉磊</t>
  </si>
  <si>
    <t>2025100428</t>
  </si>
  <si>
    <t>1303201303124</t>
  </si>
  <si>
    <t>杨习淳</t>
  </si>
  <si>
    <t>2025100475</t>
  </si>
  <si>
    <t>1303201336824</t>
  </si>
  <si>
    <t>四川省成都市武侯区四川成都市武侯区武科西五路360号西部智谷B区武侯区政务服务中心二楼三区</t>
  </si>
  <si>
    <t>任海鹏</t>
  </si>
  <si>
    <t>2025100479</t>
  </si>
  <si>
    <t>1303201375124</t>
  </si>
  <si>
    <t>0436-3209665</t>
  </si>
  <si>
    <t>白城市暨洮北区人才交流中心</t>
  </si>
  <si>
    <t>吉林省白城市白城市洮北区中兴东大路2-21号</t>
  </si>
  <si>
    <t>张金婷</t>
  </si>
  <si>
    <t>2025100484</t>
  </si>
  <si>
    <t>1303201398624</t>
  </si>
  <si>
    <t>李传青</t>
  </si>
  <si>
    <t>2025100485</t>
  </si>
  <si>
    <t>1303201427524</t>
  </si>
  <si>
    <t>荥阳市人力资源和社会保障局</t>
  </si>
  <si>
    <t>0371-60253782</t>
  </si>
  <si>
    <t>河南省荥阳市河南省郑州市荥阳市国泰路与福民路交叉口</t>
  </si>
  <si>
    <t>李静怡</t>
  </si>
  <si>
    <t>2025100487</t>
  </si>
  <si>
    <t>1303201471224</t>
  </si>
  <si>
    <t>邓涵予</t>
  </si>
  <si>
    <t>2025100516</t>
  </si>
  <si>
    <t>1303201501524</t>
  </si>
  <si>
    <t>研究生管理处第三学生科（何思远老师）</t>
  </si>
  <si>
    <t>刘博静嘉</t>
  </si>
  <si>
    <t>2025100536</t>
  </si>
  <si>
    <t>1303201527524</t>
  </si>
  <si>
    <t>胡城玮</t>
  </si>
  <si>
    <t>2025100547</t>
  </si>
  <si>
    <t>1303201548824</t>
  </si>
  <si>
    <t>0934-6629518</t>
  </si>
  <si>
    <t>甘肃省宁县新宁镇辑宁北路9号</t>
  </si>
  <si>
    <t>于飞扬</t>
  </si>
  <si>
    <t>2025100549</t>
  </si>
  <si>
    <t>1303201569524</t>
  </si>
  <si>
    <t>罗爽</t>
  </si>
  <si>
    <t>2025100550</t>
  </si>
  <si>
    <t>1303201590824</t>
  </si>
  <si>
    <t>魏都区公共就业和人力资源服务中心档案室</t>
  </si>
  <si>
    <t>0374-2653177</t>
  </si>
  <si>
    <t>魏都区就业创业服务中心</t>
  </si>
  <si>
    <t>河南省许昌市魏都区河南省许昌市魏都区天宝路魏都区市民之家楼5楼525室许昌市魏都区公共就业和人力资源服务中心</t>
  </si>
  <si>
    <t>梁家天</t>
  </si>
  <si>
    <t>2025100573</t>
  </si>
  <si>
    <t>1303201607224</t>
  </si>
  <si>
    <t>吴梅</t>
  </si>
  <si>
    <t>2025100576</t>
  </si>
  <si>
    <t>1303201629324</t>
  </si>
  <si>
    <t>0874-3331505</t>
  </si>
  <si>
    <t>云南省曲靖市公共就业和人才服务中心</t>
  </si>
  <si>
    <t>云南省曲靖市曲靖市麒麟北路18号（人才服务中心）</t>
  </si>
  <si>
    <t>张珏</t>
  </si>
  <si>
    <t>2025100582</t>
  </si>
  <si>
    <t>1303201660824</t>
  </si>
  <si>
    <t>邓涵珂</t>
  </si>
  <si>
    <t>2025100592</t>
  </si>
  <si>
    <t>1303201703324</t>
  </si>
  <si>
    <t>冯欢</t>
  </si>
  <si>
    <t>2024310020</t>
  </si>
  <si>
    <t>药物制剂</t>
  </si>
  <si>
    <t>1303201723724</t>
  </si>
  <si>
    <t>文国敏</t>
  </si>
  <si>
    <t>2124310001</t>
  </si>
  <si>
    <t>1303201783824</t>
  </si>
  <si>
    <t>陈帅</t>
  </si>
  <si>
    <t>2124310002</t>
  </si>
  <si>
    <t>1303201851524</t>
  </si>
  <si>
    <t>唐思雨</t>
  </si>
  <si>
    <t>2124310003</t>
  </si>
  <si>
    <t>1303201930924</t>
  </si>
  <si>
    <t>杨雨露</t>
  </si>
  <si>
    <t>2124310004</t>
  </si>
  <si>
    <t>1303202018224</t>
  </si>
  <si>
    <t>程莎婷</t>
  </si>
  <si>
    <t>2124310005</t>
  </si>
  <si>
    <t>1303202083724</t>
  </si>
  <si>
    <t>徐光杰</t>
  </si>
  <si>
    <t>2124310006</t>
  </si>
  <si>
    <t>1303202236024</t>
  </si>
  <si>
    <t>吕太怡</t>
  </si>
  <si>
    <t>2124310007</t>
  </si>
  <si>
    <t>1303202307324</t>
  </si>
  <si>
    <t>温江人才</t>
  </si>
  <si>
    <t>028-82714750</t>
  </si>
  <si>
    <t>温江区人才流动服务中心</t>
  </si>
  <si>
    <t>四川省成都市温江区大南街五环广场7号3楼</t>
  </si>
  <si>
    <t>刘大强</t>
  </si>
  <si>
    <t>2124310008</t>
  </si>
  <si>
    <t>1303202394924</t>
  </si>
  <si>
    <t>王蕾宇</t>
  </si>
  <si>
    <t>2124310010</t>
  </si>
  <si>
    <t>1303202458124</t>
  </si>
  <si>
    <t>杨文杰</t>
  </si>
  <si>
    <t>2124310011</t>
  </si>
  <si>
    <t>1303202530424</t>
  </si>
  <si>
    <t>四川省筠连县四川省宜宾市筠连县筠连镇煤都大道402号人力资源与社会保障综合服务中心2楼</t>
  </si>
  <si>
    <t>张九妹</t>
  </si>
  <si>
    <t>2124310012</t>
  </si>
  <si>
    <t>1303202611024</t>
  </si>
  <si>
    <t>杨银</t>
  </si>
  <si>
    <t>2124310013</t>
  </si>
  <si>
    <t>1303202682624</t>
  </si>
  <si>
    <t>胡雪刚</t>
  </si>
  <si>
    <t>2124310014</t>
  </si>
  <si>
    <t>1303202747224</t>
  </si>
  <si>
    <t>杨汶锦</t>
  </si>
  <si>
    <t>2124310017</t>
  </si>
  <si>
    <t>1303202823024</t>
  </si>
  <si>
    <t>0743-6230386</t>
  </si>
  <si>
    <t>湘西州龙山县人力资源管理服务中心</t>
  </si>
  <si>
    <t>湖南省龙山县湖南省湘西州龙山县民安镇世纪路19-1号（人社局）</t>
  </si>
  <si>
    <t>杜慧</t>
  </si>
  <si>
    <t>2124310018</t>
  </si>
  <si>
    <t>1303202891524</t>
  </si>
  <si>
    <t>付林枫</t>
  </si>
  <si>
    <t>2124310019</t>
  </si>
  <si>
    <t>1303202948724</t>
  </si>
  <si>
    <t>韩宇恒</t>
  </si>
  <si>
    <t>2124310021</t>
  </si>
  <si>
    <t>1303203027824</t>
  </si>
  <si>
    <t>2124310022</t>
  </si>
  <si>
    <t>1303203076324</t>
  </si>
  <si>
    <t>蔡文</t>
  </si>
  <si>
    <t>2124310023</t>
  </si>
  <si>
    <t>1303203144624</t>
  </si>
  <si>
    <t>张惠佳</t>
  </si>
  <si>
    <t>2124310024</t>
  </si>
  <si>
    <t>1303203227924</t>
  </si>
  <si>
    <t>邹杰</t>
  </si>
  <si>
    <t>2124310025</t>
  </si>
  <si>
    <t>1303203302224</t>
  </si>
  <si>
    <t>张耀尹</t>
  </si>
  <si>
    <t>2124310026</t>
  </si>
  <si>
    <t>1303203371124</t>
  </si>
  <si>
    <t>蔡文萱</t>
  </si>
  <si>
    <t>2124310027</t>
  </si>
  <si>
    <t>1303203451324</t>
  </si>
  <si>
    <t>张甜惠</t>
  </si>
  <si>
    <t>2124310028</t>
  </si>
  <si>
    <t>1303203525824</t>
  </si>
  <si>
    <t>易金行</t>
  </si>
  <si>
    <t>2124310029</t>
  </si>
  <si>
    <t>1303203611724</t>
  </si>
  <si>
    <t>唐微微</t>
  </si>
  <si>
    <t>2124310030</t>
  </si>
  <si>
    <t>1303203702424</t>
  </si>
  <si>
    <t>023-58830053</t>
  </si>
  <si>
    <t>重庆市万州区重庆市万州区国本路51号</t>
  </si>
  <si>
    <t>陈创</t>
  </si>
  <si>
    <t>2124310126</t>
  </si>
  <si>
    <t>1303203776124</t>
  </si>
  <si>
    <t>苟欢</t>
  </si>
  <si>
    <t>2124310128</t>
  </si>
  <si>
    <t>1303203847524</t>
  </si>
  <si>
    <t>古明瑶</t>
  </si>
  <si>
    <t>2124310129</t>
  </si>
  <si>
    <t>1303203915824</t>
  </si>
  <si>
    <t>张芮境</t>
  </si>
  <si>
    <t>1924310057</t>
  </si>
  <si>
    <t>1303204067224</t>
  </si>
  <si>
    <t>杨霜群</t>
  </si>
  <si>
    <t>2124310032</t>
  </si>
  <si>
    <t>1303204175224</t>
  </si>
  <si>
    <t>0736-2859679</t>
  </si>
  <si>
    <t>常德市汉寿县人力资源开发交流服务中心</t>
  </si>
  <si>
    <t>湖南省汉寿县湖南省常德市汉寿县沧浪西路252号</t>
  </si>
  <si>
    <t>史研欣</t>
  </si>
  <si>
    <t>2124310033</t>
  </si>
  <si>
    <t>1303204324524</t>
  </si>
  <si>
    <t>熊昊</t>
  </si>
  <si>
    <t>2124310034</t>
  </si>
  <si>
    <t>1303204625524</t>
  </si>
  <si>
    <t>001药学院</t>
  </si>
  <si>
    <t>024-43520092</t>
  </si>
  <si>
    <t>沈阳药科大学</t>
  </si>
  <si>
    <t>辽宁省本溪市溪湖区辽宁省本溪高新技术产业开发区（溪湖区）华佗大街26号明德楼研究生院236室（研究生档案）</t>
  </si>
  <si>
    <t>袁欣</t>
  </si>
  <si>
    <t>2124310035</t>
  </si>
  <si>
    <t>1303204784324</t>
  </si>
  <si>
    <t>西南交通大学 档案馆 收</t>
  </si>
  <si>
    <t>赵琳雪</t>
  </si>
  <si>
    <t>2124310036</t>
  </si>
  <si>
    <t>1303204859124</t>
  </si>
  <si>
    <t>宁馨尧</t>
  </si>
  <si>
    <t>2124310037</t>
  </si>
  <si>
    <t>1303204925724</t>
  </si>
  <si>
    <t>刘晓兰</t>
  </si>
  <si>
    <t>2124310038</t>
  </si>
  <si>
    <t>1303204994624</t>
  </si>
  <si>
    <t>黄泳琪</t>
  </si>
  <si>
    <t>023-68485378</t>
  </si>
  <si>
    <t>重庆市渝中区医学院路1号重庆医科大学北楼A204</t>
  </si>
  <si>
    <t>董忆华</t>
  </si>
  <si>
    <t>2124310039</t>
  </si>
  <si>
    <t>1303205046224</t>
  </si>
  <si>
    <t>周玉</t>
  </si>
  <si>
    <t>2124310041</t>
  </si>
  <si>
    <t>1303205124724</t>
  </si>
  <si>
    <t>周显昊</t>
  </si>
  <si>
    <t>2124310042</t>
  </si>
  <si>
    <t>1303205193624</t>
  </si>
  <si>
    <t>任泽夫</t>
  </si>
  <si>
    <t>2124310045</t>
  </si>
  <si>
    <t>1303205255124</t>
  </si>
  <si>
    <t>彭茜</t>
  </si>
  <si>
    <t>2124310046</t>
  </si>
  <si>
    <t>1303205329624</t>
  </si>
  <si>
    <t>润天雪</t>
  </si>
  <si>
    <t>2124310047</t>
  </si>
  <si>
    <t>1303205412424</t>
  </si>
  <si>
    <t>李广东</t>
  </si>
  <si>
    <t>2124310049</t>
  </si>
  <si>
    <t>1303205473924</t>
  </si>
  <si>
    <t>四川省德阳市旌阳区松花江北路8号</t>
  </si>
  <si>
    <t>吴昊</t>
  </si>
  <si>
    <t>2124310050</t>
  </si>
  <si>
    <t>1303205541124</t>
  </si>
  <si>
    <t>冯冬梅</t>
  </si>
  <si>
    <t>2124310051</t>
  </si>
  <si>
    <t>1303205598624</t>
  </si>
  <si>
    <t>四川省南充市南部县桂冠路6号政务中心10楼</t>
  </si>
  <si>
    <t>杨欣</t>
  </si>
  <si>
    <t>2124310053</t>
  </si>
  <si>
    <t>1303205665524</t>
  </si>
  <si>
    <t>邹素仟</t>
  </si>
  <si>
    <t>2124310054</t>
  </si>
  <si>
    <t>1303205727524</t>
  </si>
  <si>
    <t>毛钰惠</t>
  </si>
  <si>
    <t>2124310055</t>
  </si>
  <si>
    <t>1303205838124</t>
  </si>
  <si>
    <t>002 制药学院</t>
  </si>
  <si>
    <t>辽宁省本溪市溪湖区华佗大街26号明德楼研究生院236室</t>
  </si>
  <si>
    <t>谢真亮</t>
  </si>
  <si>
    <t>2124310056</t>
  </si>
  <si>
    <t>1303205906424</t>
  </si>
  <si>
    <t>蒲珺</t>
  </si>
  <si>
    <t>18719823545</t>
  </si>
  <si>
    <t>兰州理工大学</t>
  </si>
  <si>
    <t>甘肃省兰州市七里河区彭家坪校区</t>
  </si>
  <si>
    <t>杜雯茜</t>
  </si>
  <si>
    <t>2124310057</t>
  </si>
  <si>
    <t>1303205965124</t>
  </si>
  <si>
    <t>冯藉文</t>
  </si>
  <si>
    <t>2124310059</t>
  </si>
  <si>
    <t>1303206049524</t>
  </si>
  <si>
    <t>四川省达州市通川区达州市通川区马踏洞市政务中心五楼C区</t>
  </si>
  <si>
    <t>刘茗宇</t>
  </si>
  <si>
    <t>2124310060</t>
  </si>
  <si>
    <t>1303206138524</t>
  </si>
  <si>
    <t>0310-3111643</t>
  </si>
  <si>
    <t>丛台区人才交流开发中心</t>
  </si>
  <si>
    <t>河北省邯郸市丛台区丛台区新兴大街210号</t>
  </si>
  <si>
    <t>郝梦如</t>
  </si>
  <si>
    <t>2124310061</t>
  </si>
  <si>
    <t>1303206196424</t>
  </si>
  <si>
    <t>四川省宣汉县宣汉县东乡镇解放中路591号</t>
  </si>
  <si>
    <t>肖泽海</t>
  </si>
  <si>
    <t>2124310062</t>
  </si>
  <si>
    <t>1303206261624</t>
  </si>
  <si>
    <t>四川省沐川县四川省乐山市沐川县沐溪镇中桥街56号</t>
  </si>
  <si>
    <t>窦艺杰</t>
  </si>
  <si>
    <t>2124310130</t>
  </si>
  <si>
    <t>1303206330224</t>
  </si>
  <si>
    <t>陶泳宏</t>
  </si>
  <si>
    <t>2124310131</t>
  </si>
  <si>
    <t>1303206388524</t>
  </si>
  <si>
    <t>夏晓乙</t>
  </si>
  <si>
    <t>2124310132</t>
  </si>
  <si>
    <t>1303206451524</t>
  </si>
  <si>
    <t>徐婧楠</t>
  </si>
  <si>
    <t>2124310133</t>
  </si>
  <si>
    <t>1303206527724</t>
  </si>
  <si>
    <t>西南交通大学 档案馆</t>
  </si>
  <si>
    <t>四川省成都市郫都区犀安路999号西南交通大学档案馆收</t>
  </si>
  <si>
    <t>徐彬瑜</t>
  </si>
  <si>
    <t>2124620013</t>
  </si>
  <si>
    <t>1303206587824</t>
  </si>
  <si>
    <t>赖斯绮</t>
  </si>
  <si>
    <t>2124310063</t>
  </si>
  <si>
    <t>1303206652024</t>
  </si>
  <si>
    <t>张云杰</t>
  </si>
  <si>
    <t>2124310064</t>
  </si>
  <si>
    <t>1303206714524</t>
  </si>
  <si>
    <t>扬州大学研究生院招生科</t>
  </si>
  <si>
    <t>江苏省扬州市邗江区大学南路88号</t>
  </si>
  <si>
    <t>孙艳</t>
  </si>
  <si>
    <t>2124310065</t>
  </si>
  <si>
    <t>1303206764424</t>
  </si>
  <si>
    <t>028-3368035</t>
  </si>
  <si>
    <t>四川省巴中市恩阳区四川巴中市恩阳区登科街道白玉社区国资大厦5楼</t>
  </si>
  <si>
    <t>熊梓婷</t>
  </si>
  <si>
    <t>2124310068</t>
  </si>
  <si>
    <t>1303206808324</t>
  </si>
  <si>
    <t>0531-88871628</t>
  </si>
  <si>
    <t>济南高新区人才交流服务中心</t>
  </si>
  <si>
    <t>山东省济南市高新技术产业开发区高新区舜华路750号高新区政务服务中心3楼A厅</t>
  </si>
  <si>
    <t>晏友苇</t>
  </si>
  <si>
    <t>2124310069</t>
  </si>
  <si>
    <t>1303206893124</t>
  </si>
  <si>
    <t>卓老师</t>
  </si>
  <si>
    <t>15270842040</t>
  </si>
  <si>
    <t>江西省南昌市红谷滩区学府大道1299号5栋334室</t>
  </si>
  <si>
    <t>张雨</t>
  </si>
  <si>
    <t>2124310071</t>
  </si>
  <si>
    <t>1303207020124</t>
  </si>
  <si>
    <t>赵昆磊</t>
  </si>
  <si>
    <t>02586868209</t>
  </si>
  <si>
    <t>江苏省南京市江宁区龙眠大道101号立德楼315</t>
  </si>
  <si>
    <t>江孟谦</t>
  </si>
  <si>
    <t>2124310072</t>
  </si>
  <si>
    <t>1303207135724</t>
  </si>
  <si>
    <t>什邡市人力资源和社会保障局</t>
  </si>
  <si>
    <t>0838-6730079</t>
  </si>
  <si>
    <t>四川省什邡市四川省什邡市方亭街道蓥华山南段61号一楼45号窗口</t>
  </si>
  <si>
    <t>胡晓琴</t>
  </si>
  <si>
    <t>2124310073</t>
  </si>
  <si>
    <t>1303207294024</t>
  </si>
  <si>
    <t>童月康</t>
  </si>
  <si>
    <t>2124310074</t>
  </si>
  <si>
    <t>1303207365324</t>
  </si>
  <si>
    <t>0513-87288506</t>
  </si>
  <si>
    <t>如皋市人才服务中心</t>
  </si>
  <si>
    <t>江苏省如皋市如皋市解放路市民服务中心1楼44号</t>
  </si>
  <si>
    <t>卢若林</t>
  </si>
  <si>
    <t>2124310075</t>
  </si>
  <si>
    <t>1303207427924</t>
  </si>
  <si>
    <t>四川省遂宁市船山区东升路遂宁市市民中心3号花瓣1楼</t>
  </si>
  <si>
    <t>胡晓</t>
  </si>
  <si>
    <t>2124310076</t>
  </si>
  <si>
    <t>1303207487024</t>
  </si>
  <si>
    <t>陈芋兵</t>
  </si>
  <si>
    <t>2124310077</t>
  </si>
  <si>
    <t>1303207525724</t>
  </si>
  <si>
    <t>2124310079</t>
  </si>
  <si>
    <t>1303207571124</t>
  </si>
  <si>
    <t>卢点芳</t>
  </si>
  <si>
    <t>2124310080</t>
  </si>
  <si>
    <t>1303207597724</t>
  </si>
  <si>
    <t>刘佳旺</t>
  </si>
  <si>
    <t>2124310081</t>
  </si>
  <si>
    <t>1303207611624</t>
  </si>
  <si>
    <t>四川省石棉县四川省雅安市石棉县水文路17号五楼</t>
  </si>
  <si>
    <t>喜家蕊</t>
  </si>
  <si>
    <t>2124310082</t>
  </si>
  <si>
    <t>1303207625224</t>
  </si>
  <si>
    <t>易琳</t>
  </si>
  <si>
    <t>2124310083</t>
  </si>
  <si>
    <t>1303207634524</t>
  </si>
  <si>
    <t>陈秀</t>
  </si>
  <si>
    <t>2124310085</t>
  </si>
  <si>
    <t>1303207644224</t>
  </si>
  <si>
    <t>徐颖熹</t>
  </si>
  <si>
    <t>2124310086</t>
  </si>
  <si>
    <t>1303207656124</t>
  </si>
  <si>
    <t>邓华</t>
  </si>
  <si>
    <t>2124310087</t>
  </si>
  <si>
    <t>1303207676524</t>
  </si>
  <si>
    <t>黄玉欣</t>
  </si>
  <si>
    <t>2124310088</t>
  </si>
  <si>
    <t>1303207683624</t>
  </si>
  <si>
    <t>四川省丹棱县四川省眉山市东坡区东坡湖广场2期1栋4楼</t>
  </si>
  <si>
    <t>杨顺</t>
  </si>
  <si>
    <t>2124310089</t>
  </si>
  <si>
    <t>1303207692424</t>
  </si>
  <si>
    <t>舒怡</t>
  </si>
  <si>
    <t>2124310090</t>
  </si>
  <si>
    <t>1303207699024</t>
  </si>
  <si>
    <t>陈翼</t>
  </si>
  <si>
    <t>2124310091</t>
  </si>
  <si>
    <t>1303207704524</t>
  </si>
  <si>
    <t>高县人才交流中心</t>
  </si>
  <si>
    <t>四川省高县大兴路一段168号高县综合公共文化服务中心</t>
  </si>
  <si>
    <t>王韵</t>
  </si>
  <si>
    <t>2124310092</t>
  </si>
  <si>
    <t>1303207711124</t>
  </si>
  <si>
    <t>樊炳</t>
  </si>
  <si>
    <t>2124310093</t>
  </si>
  <si>
    <t>1303207716024</t>
  </si>
  <si>
    <t>四川省南部县桂冠路6号，政务中心10楼</t>
  </si>
  <si>
    <t>周彬柔</t>
  </si>
  <si>
    <t>2124310134</t>
  </si>
  <si>
    <t>1303207751924</t>
  </si>
  <si>
    <t>营山县人力资源和社会保障局</t>
  </si>
  <si>
    <t>何依芹</t>
  </si>
  <si>
    <t>2124310135</t>
  </si>
  <si>
    <t>1303207811724</t>
  </si>
  <si>
    <t>邓玉敏</t>
  </si>
  <si>
    <t>2124310137</t>
  </si>
  <si>
    <t>1303207910924</t>
  </si>
  <si>
    <t>刘红</t>
  </si>
  <si>
    <t>2124310094</t>
  </si>
  <si>
    <t>1303208028824</t>
  </si>
  <si>
    <t>四川省武胜县四川省广安市沿口镇下东街301号</t>
  </si>
  <si>
    <t>敖铭梨</t>
  </si>
  <si>
    <t>2124310095</t>
  </si>
  <si>
    <t>1303208095024</t>
  </si>
  <si>
    <t>李嘉瑶</t>
  </si>
  <si>
    <t>2124310097</t>
  </si>
  <si>
    <t>1303208222724</t>
  </si>
  <si>
    <t>0517-83516163</t>
  </si>
  <si>
    <t>淮安市清江浦区公共就业和人才服务中心</t>
  </si>
  <si>
    <t>江苏省淮安市清江浦区金品商务广场1号楼1楼</t>
  </si>
  <si>
    <t>孙安然</t>
  </si>
  <si>
    <t>2124310098</t>
  </si>
  <si>
    <t>1303208299524</t>
  </si>
  <si>
    <t>张龙毅</t>
  </si>
  <si>
    <t>2124310099</t>
  </si>
  <si>
    <t>1303208309424</t>
  </si>
  <si>
    <t>四川省泸州市泸县玉蟾街道民本街110号泸县档案局5楼</t>
  </si>
  <si>
    <t>陈婕</t>
  </si>
  <si>
    <t>2124310100</t>
  </si>
  <si>
    <t>1303208321924</t>
  </si>
  <si>
    <t>王能美</t>
  </si>
  <si>
    <t>2124310101</t>
  </si>
  <si>
    <t>1303208329824</t>
  </si>
  <si>
    <t>骆飞燕</t>
  </si>
  <si>
    <t>2124310102</t>
  </si>
  <si>
    <t>1303208336924</t>
  </si>
  <si>
    <t>江虹兵</t>
  </si>
  <si>
    <t>2124310103</t>
  </si>
  <si>
    <t>1303208342624</t>
  </si>
  <si>
    <t>张夏夏</t>
  </si>
  <si>
    <t>15176920901</t>
  </si>
  <si>
    <t>河北医科大学</t>
  </si>
  <si>
    <t>河北省石家庄市长安区中山东路361号河北医科大学法医楼801</t>
  </si>
  <si>
    <t>王雅欣</t>
  </si>
  <si>
    <t>2124310104</t>
  </si>
  <si>
    <t>1303208352824</t>
  </si>
  <si>
    <t>刘芮伶</t>
  </si>
  <si>
    <t>2124310106</t>
  </si>
  <si>
    <t>1303208364724</t>
  </si>
  <si>
    <t>代柔</t>
  </si>
  <si>
    <t>2124310107</t>
  </si>
  <si>
    <t>1303208377024</t>
  </si>
  <si>
    <t>文乐</t>
  </si>
  <si>
    <t>2124310108</t>
  </si>
  <si>
    <t>1303208395624</t>
  </si>
  <si>
    <t>易元进</t>
  </si>
  <si>
    <t>2124310109</t>
  </si>
  <si>
    <t>1303208411224</t>
  </si>
  <si>
    <t>张翱</t>
  </si>
  <si>
    <t>2124310110</t>
  </si>
  <si>
    <t>1303208427624</t>
  </si>
  <si>
    <t>王敏</t>
  </si>
  <si>
    <t>2124310111</t>
  </si>
  <si>
    <t>1303208443524</t>
  </si>
  <si>
    <t>曾成成</t>
  </si>
  <si>
    <t>2124310112</t>
  </si>
  <si>
    <t>1303208454524</t>
  </si>
  <si>
    <t>彭双兰</t>
  </si>
  <si>
    <t>2124310113</t>
  </si>
  <si>
    <t>1303208480124</t>
  </si>
  <si>
    <t>2124310114</t>
  </si>
  <si>
    <t>1303208495124</t>
  </si>
  <si>
    <t>刘怡凡</t>
  </si>
  <si>
    <t>2124310116</t>
  </si>
  <si>
    <t>1303208503324</t>
  </si>
  <si>
    <t>0730-2266994</t>
  </si>
  <si>
    <t>岳阳市湘阴县人力资源服务中心</t>
  </si>
  <si>
    <t>湖南省湘阴县湖南省岳阳市湘阴县新世纪大道123号人力资源和社会保障局东一楼档案中心</t>
  </si>
  <si>
    <t>蒋子豪</t>
  </si>
  <si>
    <t>2124310117</t>
  </si>
  <si>
    <t>1303208515224</t>
  </si>
  <si>
    <t>蒲雪平</t>
  </si>
  <si>
    <t>2124310118</t>
  </si>
  <si>
    <t>1303208531124</t>
  </si>
  <si>
    <t>杨洋</t>
  </si>
  <si>
    <t>2124310120</t>
  </si>
  <si>
    <t>1303208540024</t>
  </si>
  <si>
    <t>嘉陵区人才交流中心</t>
  </si>
  <si>
    <t>0817-3888967</t>
  </si>
  <si>
    <t>南充市嘉陵区人力资源和社会保障局</t>
  </si>
  <si>
    <t>四川省南充市嘉陵区建业路2号人力资源和社会保障局5楼</t>
  </si>
  <si>
    <t>唐娜</t>
  </si>
  <si>
    <t>2124310121</t>
  </si>
  <si>
    <t>1303208559424</t>
  </si>
  <si>
    <t>四川省泸州市龙马潭区四川省泸州市香林路1段1号西南医科大学城北校区药学院</t>
  </si>
  <si>
    <t>黎鑫</t>
  </si>
  <si>
    <t>2124310122</t>
  </si>
  <si>
    <t>1303208573624</t>
  </si>
  <si>
    <t>郑揽河</t>
  </si>
  <si>
    <t>2124310123</t>
  </si>
  <si>
    <t>1303208589024</t>
  </si>
  <si>
    <t>08317724290</t>
  </si>
  <si>
    <t>四川省筠连县筠连县煤都大道402号1栋2楼</t>
  </si>
  <si>
    <t>罗丹丹</t>
  </si>
  <si>
    <t>2124310124</t>
  </si>
  <si>
    <t>1303208599124</t>
  </si>
  <si>
    <t>宋婉君</t>
  </si>
  <si>
    <t>2124310125</t>
  </si>
  <si>
    <t>1303208603924</t>
  </si>
  <si>
    <t>魏巍</t>
  </si>
  <si>
    <t>2124310139</t>
  </si>
  <si>
    <t>1303208617524</t>
  </si>
  <si>
    <t>邓婷</t>
  </si>
  <si>
    <t>2124310140</t>
  </si>
  <si>
    <t>1303208634824</t>
  </si>
  <si>
    <t>02823336035</t>
  </si>
  <si>
    <t>2124310141</t>
  </si>
  <si>
    <t>1303208645324</t>
  </si>
  <si>
    <t>0515-87386509</t>
  </si>
  <si>
    <t>盐城市阜宁县人才服务中心</t>
  </si>
  <si>
    <t>江苏省阜宁县盐城市阜宁县上海路158号</t>
  </si>
  <si>
    <t>孔琦</t>
  </si>
  <si>
    <t>2024300015</t>
  </si>
  <si>
    <t>药学</t>
  </si>
  <si>
    <t>1303208661224</t>
  </si>
  <si>
    <t>四川省昭觉县四川凉山彝族自治州昭觉县新城镇人民路13号</t>
  </si>
  <si>
    <t>马比日坡</t>
  </si>
  <si>
    <t>2124300001</t>
  </si>
  <si>
    <t>1303208670524</t>
  </si>
  <si>
    <t>陈红菊</t>
  </si>
  <si>
    <t>2124300002</t>
  </si>
  <si>
    <t>1303208681624</t>
  </si>
  <si>
    <t>郭帝顺</t>
  </si>
  <si>
    <t>2124300003</t>
  </si>
  <si>
    <t>1303208696624</t>
  </si>
  <si>
    <t>0595-88889823</t>
  </si>
  <si>
    <t>石狮市人力资源公共服务中心</t>
  </si>
  <si>
    <t>福建省石狮市石狮市金盛路中段人力资源大厦四楼</t>
  </si>
  <si>
    <t>林榕榕</t>
  </si>
  <si>
    <t>2124300004</t>
  </si>
  <si>
    <t>1303208706524</t>
  </si>
  <si>
    <t>曹智全</t>
  </si>
  <si>
    <t>2124300005</t>
  </si>
  <si>
    <t>1303208717524</t>
  </si>
  <si>
    <t>0717-2584185</t>
  </si>
  <si>
    <t>兴山县公共就业服务中心</t>
  </si>
  <si>
    <t>湖北省兴山县湖北省宜昌市兴山县古夫镇昭君路8号</t>
  </si>
  <si>
    <t>朱丽娅</t>
  </si>
  <si>
    <t>2124300006</t>
  </si>
  <si>
    <t>1303208726924</t>
  </si>
  <si>
    <t>孟鑫宇</t>
  </si>
  <si>
    <t>2124300007</t>
  </si>
  <si>
    <t>1303208738824</t>
  </si>
  <si>
    <t>李钦</t>
  </si>
  <si>
    <t>2124300008</t>
  </si>
  <si>
    <t>1303208750224</t>
  </si>
  <si>
    <t>李雨桐</t>
  </si>
  <si>
    <t>2124300009</t>
  </si>
  <si>
    <t>1303208762124</t>
  </si>
  <si>
    <t>郑森元</t>
  </si>
  <si>
    <t>2124300010</t>
  </si>
  <si>
    <t>1303208772324</t>
  </si>
  <si>
    <t>吴萧</t>
  </si>
  <si>
    <t>2124300011</t>
  </si>
  <si>
    <t>1303208787324</t>
  </si>
  <si>
    <t>黄琴</t>
  </si>
  <si>
    <t>2124300012</t>
  </si>
  <si>
    <t>1303208801224</t>
  </si>
  <si>
    <t>游可意</t>
  </si>
  <si>
    <t>2124300013</t>
  </si>
  <si>
    <t>1303208831824</t>
  </si>
  <si>
    <t>祝玉婷</t>
  </si>
  <si>
    <t>2124300015</t>
  </si>
  <si>
    <t>1303208951724</t>
  </si>
  <si>
    <t>谢孟君</t>
  </si>
  <si>
    <t>2124300016</t>
  </si>
  <si>
    <t>1303209058524</t>
  </si>
  <si>
    <t>2124300017</t>
  </si>
  <si>
    <t>1303209159024</t>
  </si>
  <si>
    <t>四川省合江县荔城大道198号政务服务中心1106室</t>
  </si>
  <si>
    <t>阳霜霜</t>
  </si>
  <si>
    <t>2124300018</t>
  </si>
  <si>
    <t>1303209341024</t>
  </si>
  <si>
    <t>贾巴乌佳莫</t>
  </si>
  <si>
    <t>2124300019</t>
  </si>
  <si>
    <t>1303209403524</t>
  </si>
  <si>
    <t>天津市市辖区天津市南开区红旗路278号赛德广场5号楼裙楼</t>
  </si>
  <si>
    <t>张子涵</t>
  </si>
  <si>
    <t>2124300020</t>
  </si>
  <si>
    <t>1303209422524</t>
  </si>
  <si>
    <t>陈新恒</t>
  </si>
  <si>
    <t>2124300021</t>
  </si>
  <si>
    <t>1303209440124</t>
  </si>
  <si>
    <t>刘芷萱</t>
  </si>
  <si>
    <t>2124300022</t>
  </si>
  <si>
    <t>1303209453424</t>
  </si>
  <si>
    <t>马世云</t>
  </si>
  <si>
    <t>2124300023</t>
  </si>
  <si>
    <t>1303209461924</t>
  </si>
  <si>
    <t>四川省南充市南部县桂冠路6号</t>
  </si>
  <si>
    <t>鲜悦</t>
  </si>
  <si>
    <t>2124300024</t>
  </si>
  <si>
    <t>1303209467524</t>
  </si>
  <si>
    <t>兰蕊极</t>
  </si>
  <si>
    <t>2124300025</t>
  </si>
  <si>
    <t>1303209481224</t>
  </si>
  <si>
    <t>马莞娜</t>
  </si>
  <si>
    <t>2124300026</t>
  </si>
  <si>
    <t>1303209495924</t>
  </si>
  <si>
    <t>陈双梅</t>
  </si>
  <si>
    <t>2124300027</t>
  </si>
  <si>
    <t>1303209512924</t>
  </si>
  <si>
    <t>内江市人事考试中心</t>
  </si>
  <si>
    <t>四川省内江市市中区牌楼街道沱鞍路档案大楼七楼</t>
  </si>
  <si>
    <t>赵裕</t>
  </si>
  <si>
    <t>2124300028</t>
  </si>
  <si>
    <t>1303209524824</t>
  </si>
  <si>
    <t>李元辉</t>
  </si>
  <si>
    <t>2124300029</t>
  </si>
  <si>
    <t>1303209543824</t>
  </si>
  <si>
    <t>王建</t>
  </si>
  <si>
    <t>2124300030</t>
  </si>
  <si>
    <t>1303209560524</t>
  </si>
  <si>
    <t>004生命学院</t>
  </si>
  <si>
    <t>周贝蓓</t>
  </si>
  <si>
    <t>2124300031</t>
  </si>
  <si>
    <t>1303209577824</t>
  </si>
  <si>
    <t>肖丹玲</t>
  </si>
  <si>
    <t>2124300032</t>
  </si>
  <si>
    <t>1303209584924</t>
  </si>
  <si>
    <t>0838-3121877</t>
  </si>
  <si>
    <t>德阳市罗江区人力资源服务中心</t>
  </si>
  <si>
    <t>四川省德阳市罗江区德阳市罗江区环城路东段168号政务中心1楼</t>
  </si>
  <si>
    <t>陈馨</t>
  </si>
  <si>
    <t>2124300033</t>
  </si>
  <si>
    <t>1303209597124</t>
  </si>
  <si>
    <t>唐商英</t>
  </si>
  <si>
    <t>2124300131</t>
  </si>
  <si>
    <t>1303209610724</t>
  </si>
  <si>
    <t>张晓月</t>
  </si>
  <si>
    <t>2124300132</t>
  </si>
  <si>
    <t>1303209627424</t>
  </si>
  <si>
    <t>胡可</t>
  </si>
  <si>
    <t>2124300133</t>
  </si>
  <si>
    <t>1303209641624</t>
  </si>
  <si>
    <t>四川省泸州市龙马潭区香林路1段1号西南医科大学城北校区药学院</t>
  </si>
  <si>
    <t>饶定蕾</t>
  </si>
  <si>
    <t>2124300134</t>
  </si>
  <si>
    <t>1303209648124</t>
  </si>
  <si>
    <t>代宇哲</t>
  </si>
  <si>
    <t>2124300135</t>
  </si>
  <si>
    <t>1303209655224</t>
  </si>
  <si>
    <t>张园梦</t>
  </si>
  <si>
    <t>2124300137</t>
  </si>
  <si>
    <t>1303209664524</t>
  </si>
  <si>
    <t>伍佳丽</t>
  </si>
  <si>
    <t>2124300138</t>
  </si>
  <si>
    <t>1303209677324</t>
  </si>
  <si>
    <t>肖梦怡</t>
  </si>
  <si>
    <t>2124300139</t>
  </si>
  <si>
    <t>1303209687524</t>
  </si>
  <si>
    <t>杨峰</t>
  </si>
  <si>
    <t>2124300140</t>
  </si>
  <si>
    <t>1303209701424</t>
  </si>
  <si>
    <t>四川省会东县四川凉山彝族自治州会东县鯵鱼河镇政通路115号（会东县人才交流服务中心）</t>
  </si>
  <si>
    <t>黄勇钢</t>
  </si>
  <si>
    <t>2124300141</t>
  </si>
  <si>
    <t>1303209711624</t>
  </si>
  <si>
    <t>樊霄阳</t>
  </si>
  <si>
    <t>2124300142</t>
  </si>
  <si>
    <t>1303209719524</t>
  </si>
  <si>
    <t>08308192862</t>
  </si>
  <si>
    <t>四川省泸县玉蝉街道民本街110号泸县档案局5楼</t>
  </si>
  <si>
    <t>刁静</t>
  </si>
  <si>
    <t>2124320042</t>
  </si>
  <si>
    <t>1303209726624</t>
  </si>
  <si>
    <t>邱宁</t>
  </si>
  <si>
    <t>2024300169</t>
  </si>
  <si>
    <t>1303209739924</t>
  </si>
  <si>
    <t>何星钱</t>
  </si>
  <si>
    <t>2124300034</t>
  </si>
  <si>
    <t>1303209752724</t>
  </si>
  <si>
    <t>郎彦梅</t>
  </si>
  <si>
    <t>2124300035</t>
  </si>
  <si>
    <t>1303209761524</t>
  </si>
  <si>
    <t>孙雅婷/药学院</t>
  </si>
  <si>
    <t>18111983696</t>
  </si>
  <si>
    <t>贵州医科大学</t>
  </si>
  <si>
    <t>贵州省安顺市平坝区马场镇贵州医科大学云漫湖校区药学院研究生科</t>
  </si>
  <si>
    <t>邓亚军</t>
  </si>
  <si>
    <t>2124300036</t>
  </si>
  <si>
    <t>1303209776524</t>
  </si>
  <si>
    <t>游丰银</t>
  </si>
  <si>
    <t>2124300037</t>
  </si>
  <si>
    <t>1303209795524</t>
  </si>
  <si>
    <t>靳虹羽</t>
  </si>
  <si>
    <t>2124300038</t>
  </si>
  <si>
    <t>1303209807124</t>
  </si>
  <si>
    <t>伍志淋</t>
  </si>
  <si>
    <t>2124300039</t>
  </si>
  <si>
    <t>1303209819524</t>
  </si>
  <si>
    <t>四川省成都市郫都区犀安路999号西南交通大学档案馆</t>
  </si>
  <si>
    <t>2124300041</t>
  </si>
  <si>
    <t>1303209831524</t>
  </si>
  <si>
    <t>邓佳</t>
  </si>
  <si>
    <t>2124300042</t>
  </si>
  <si>
    <t>1303209848224</t>
  </si>
  <si>
    <t>陈世阳</t>
  </si>
  <si>
    <t>2124300043</t>
  </si>
  <si>
    <t>1303209861524</t>
  </si>
  <si>
    <t>尹乐</t>
  </si>
  <si>
    <t>2124300044</t>
  </si>
  <si>
    <t>1303209872624</t>
  </si>
  <si>
    <t>邓桂楠</t>
  </si>
  <si>
    <t>2124300045</t>
  </si>
  <si>
    <t>1303209883124</t>
  </si>
  <si>
    <t>陈建英</t>
  </si>
  <si>
    <t>2124300046</t>
  </si>
  <si>
    <t>1303209893324</t>
  </si>
  <si>
    <t>张浩云</t>
  </si>
  <si>
    <t>2124300047</t>
  </si>
  <si>
    <t>1303209905024</t>
  </si>
  <si>
    <t>312办公室</t>
  </si>
  <si>
    <t>0728-3323309</t>
  </si>
  <si>
    <t>仙桃市人才服务中心</t>
  </si>
  <si>
    <t>湖北省仙桃市湖北省仙桃市沔州大道文化中心东侧市档案馆三楼人才服务中心档案室</t>
  </si>
  <si>
    <t>欧阳楠</t>
  </si>
  <si>
    <t>2124300048</t>
  </si>
  <si>
    <t>1303209916524</t>
  </si>
  <si>
    <t>唐琳</t>
  </si>
  <si>
    <t>2124300049</t>
  </si>
  <si>
    <t>1303209923624</t>
  </si>
  <si>
    <t>四川省安岳县安岳县岳阳镇广场路4号政务中心</t>
  </si>
  <si>
    <t>梁焱</t>
  </si>
  <si>
    <t>2124300050</t>
  </si>
  <si>
    <t>1303209930724</t>
  </si>
  <si>
    <t>刘欣宇</t>
  </si>
  <si>
    <t>2124300051</t>
  </si>
  <si>
    <t>1303209944324</t>
  </si>
  <si>
    <t>四川省自贡市自流井区四川省自贡市自流井区釜溪步行街中段2楼</t>
  </si>
  <si>
    <t>谢明靖</t>
  </si>
  <si>
    <t>2124300052</t>
  </si>
  <si>
    <t>1303209951424</t>
  </si>
  <si>
    <t>0837-2481549</t>
  </si>
  <si>
    <t>阿坝县公共就业和人才交流服务中心</t>
  </si>
  <si>
    <t>四川省阿坝县四川省阿坝州阿坝县政务中心就业局</t>
  </si>
  <si>
    <t>塔尔新卓玛</t>
  </si>
  <si>
    <t>2124300053</t>
  </si>
  <si>
    <t>1303209972124</t>
  </si>
  <si>
    <t>陈昕睿</t>
  </si>
  <si>
    <t>2124300054</t>
  </si>
  <si>
    <t>1303209988524</t>
  </si>
  <si>
    <t>乔燕</t>
  </si>
  <si>
    <t>028-85503407</t>
  </si>
  <si>
    <t>四川大学药学院</t>
  </si>
  <si>
    <t>四川省成都市武侯区人民南路三段17号四川大学华西校区第六教学楼2-21室</t>
  </si>
  <si>
    <t>张国政</t>
  </si>
  <si>
    <t>2124300055</t>
  </si>
  <si>
    <t>1303210013824</t>
  </si>
  <si>
    <t>辽宁省本溪市溪湖区华佗大街26号明德楼研究生院236室（研究生档案）</t>
  </si>
  <si>
    <t>戴天艺</t>
  </si>
  <si>
    <t>2124300056</t>
  </si>
  <si>
    <t>1303210019024</t>
  </si>
  <si>
    <t>阿培日波</t>
  </si>
  <si>
    <t>2124300057</t>
  </si>
  <si>
    <t>1303210049524</t>
  </si>
  <si>
    <t>云南省昆明市呈贡区呈贡大学城景明南路727号，昆明理工大学呈贡校区学生处研究生档案室</t>
  </si>
  <si>
    <t>蒋吴霜</t>
  </si>
  <si>
    <t>2124300058</t>
  </si>
  <si>
    <t>1303210082724</t>
  </si>
  <si>
    <t>胡朝茜</t>
  </si>
  <si>
    <t>2124300059</t>
  </si>
  <si>
    <t>1303210147324</t>
  </si>
  <si>
    <t>李玉梅</t>
  </si>
  <si>
    <t>2124300060</t>
  </si>
  <si>
    <t>1303210240324</t>
  </si>
  <si>
    <t>四川省自贡市大安区仁和路恒河花苑二楼</t>
  </si>
  <si>
    <t>陈静柔</t>
  </si>
  <si>
    <t>2124300061</t>
  </si>
  <si>
    <t>1303210372124</t>
  </si>
  <si>
    <t>四川省仪陇县仪陇县新政镇望云路6号</t>
  </si>
  <si>
    <t>陈亚军</t>
  </si>
  <si>
    <t>2124300062</t>
  </si>
  <si>
    <t>1303210511824</t>
  </si>
  <si>
    <t>2124300063</t>
  </si>
  <si>
    <t>1303210692124</t>
  </si>
  <si>
    <t>行政服务中心2A22号窗口</t>
  </si>
  <si>
    <t>四川省泸州市江阳区学院西路297号行政服务中心</t>
  </si>
  <si>
    <t>唐雪梅</t>
  </si>
  <si>
    <t>2124300064</t>
  </si>
  <si>
    <t>1303210851124</t>
  </si>
  <si>
    <t>朱婷婷</t>
  </si>
  <si>
    <t>2124300065</t>
  </si>
  <si>
    <t>1303211044424</t>
  </si>
  <si>
    <t>王俊涵</t>
  </si>
  <si>
    <t>2124300143</t>
  </si>
  <si>
    <t>1303211072224</t>
  </si>
  <si>
    <t>杨尘颖</t>
  </si>
  <si>
    <t>2124300144</t>
  </si>
  <si>
    <t>1303211080724</t>
  </si>
  <si>
    <t>雷蕾</t>
  </si>
  <si>
    <t>2124300145</t>
  </si>
  <si>
    <t>1303211121524</t>
  </si>
  <si>
    <t>汪月</t>
  </si>
  <si>
    <t>2124300146</t>
  </si>
  <si>
    <t>1303211149824</t>
  </si>
  <si>
    <t>刘园园</t>
  </si>
  <si>
    <t>2124300147</t>
  </si>
  <si>
    <t>1303211158624</t>
  </si>
  <si>
    <t>向娇</t>
  </si>
  <si>
    <t>2124300148</t>
  </si>
  <si>
    <t>1303211167424</t>
  </si>
  <si>
    <t>四川省广元市利州区四川省广元市利州区利州东路二段2号劳动大厦</t>
  </si>
  <si>
    <t>罗然</t>
  </si>
  <si>
    <t>2124300149</t>
  </si>
  <si>
    <t>1303211174524</t>
  </si>
  <si>
    <t>长宁县人力资源开发建设服务中心</t>
  </si>
  <si>
    <t>四川省长宁县宜宾市长宁县泽鸿路二段538号</t>
  </si>
  <si>
    <t>赵仕登</t>
  </si>
  <si>
    <t>2124300150</t>
  </si>
  <si>
    <t>1303211194924</t>
  </si>
  <si>
    <t>田芮</t>
  </si>
  <si>
    <t>2124300151</t>
  </si>
  <si>
    <t>1303211204824</t>
  </si>
  <si>
    <t>李霞</t>
  </si>
  <si>
    <t>2124300152</t>
  </si>
  <si>
    <t>1303211214024</t>
  </si>
  <si>
    <t>张晋萍</t>
  </si>
  <si>
    <t>2124300153</t>
  </si>
  <si>
    <t>1303211233024</t>
  </si>
  <si>
    <t>高于涵</t>
  </si>
  <si>
    <t>2124300154</t>
  </si>
  <si>
    <t>1303211243124</t>
  </si>
  <si>
    <t>四川省成都市锦江区四川成都市锦江区三色路238号新华之星AI大厦B座7楼</t>
  </si>
  <si>
    <t>熊妮</t>
  </si>
  <si>
    <t>2124320058</t>
  </si>
  <si>
    <t>1303211261824</t>
  </si>
  <si>
    <t>2124620042</t>
  </si>
  <si>
    <t>1303211271024</t>
  </si>
  <si>
    <t>0433-2553425</t>
  </si>
  <si>
    <t>延吉市人才服务中心</t>
  </si>
  <si>
    <t>吉林省延吉市延吉市人民路2239号人社局二楼</t>
  </si>
  <si>
    <t>王兆瑞</t>
  </si>
  <si>
    <t>1824300051</t>
  </si>
  <si>
    <t>1303211281124</t>
  </si>
  <si>
    <t>四川省资阳市四川省资阳市安岳县岳城街道广场路1号5栋1楼</t>
  </si>
  <si>
    <t>邓蜀轩</t>
  </si>
  <si>
    <t>2024300159</t>
  </si>
  <si>
    <t>1303211290024</t>
  </si>
  <si>
    <t>沈倩</t>
  </si>
  <si>
    <t>2024300218</t>
  </si>
  <si>
    <t>1303211306524</t>
  </si>
  <si>
    <t>文淑文</t>
  </si>
  <si>
    <t>2124300066</t>
  </si>
  <si>
    <t>1303211314524</t>
  </si>
  <si>
    <t>人才中心档案室</t>
  </si>
  <si>
    <t>0595-22585440</t>
  </si>
  <si>
    <t>丰泽区就业和人才人事公共服务中心</t>
  </si>
  <si>
    <t>福建省泉州市丰泽区北峰街道霞园路8号</t>
  </si>
  <si>
    <t>陈萌</t>
  </si>
  <si>
    <t>2124300067</t>
  </si>
  <si>
    <t>1303211325524</t>
  </si>
  <si>
    <t>陈万</t>
  </si>
  <si>
    <t>2124300068</t>
  </si>
  <si>
    <t>1303211337024</t>
  </si>
  <si>
    <t>02865707062</t>
  </si>
  <si>
    <t>四川省成都市双流区益州大道中段999号2楼C12-C15号窗口</t>
  </si>
  <si>
    <t>陶余松</t>
  </si>
  <si>
    <t>2124300069</t>
  </si>
  <si>
    <t>1303211349924</t>
  </si>
  <si>
    <t>单老师</t>
  </si>
  <si>
    <t>南京中医药大学</t>
  </si>
  <si>
    <t>邓莹莹</t>
  </si>
  <si>
    <t>2124300070</t>
  </si>
  <si>
    <t>1303211362724</t>
  </si>
  <si>
    <t>魏登坤</t>
  </si>
  <si>
    <t>2124300071</t>
  </si>
  <si>
    <t>1303211367524</t>
  </si>
  <si>
    <t>罗传红</t>
  </si>
  <si>
    <t>18140123183</t>
  </si>
  <si>
    <t>四川省成都市温江区柳台大道1166号成都中医药大学药学楼1201药学院</t>
  </si>
  <si>
    <t>何琪琪</t>
  </si>
  <si>
    <t>2124300072</t>
  </si>
  <si>
    <t>1303211386524</t>
  </si>
  <si>
    <t>阿说依坡</t>
  </si>
  <si>
    <t>2124300073</t>
  </si>
  <si>
    <t>1303211401824</t>
  </si>
  <si>
    <t>王锡国</t>
  </si>
  <si>
    <t>2124300074</t>
  </si>
  <si>
    <t>1303211413724</t>
  </si>
  <si>
    <t>马健</t>
  </si>
  <si>
    <t>2124300075</t>
  </si>
  <si>
    <t>1303211425624</t>
  </si>
  <si>
    <t>李小芸</t>
  </si>
  <si>
    <t>2124300076</t>
  </si>
  <si>
    <t>1303211434424</t>
  </si>
  <si>
    <t>天津市静海区天津市南开区红旗路278号赛德广场5号楼裙楼</t>
  </si>
  <si>
    <t>程慧榕</t>
  </si>
  <si>
    <t>2124300077</t>
  </si>
  <si>
    <t>1303211452524</t>
  </si>
  <si>
    <t>陶老师</t>
  </si>
  <si>
    <t>025-86185281</t>
  </si>
  <si>
    <t>中国药科大学</t>
  </si>
  <si>
    <t>江苏省南京市江宁区龙眠大道639号中国药科大学研究生院招生办公室</t>
  </si>
  <si>
    <t>杨开榔</t>
  </si>
  <si>
    <t>2124300078</t>
  </si>
  <si>
    <t>1303211465324</t>
  </si>
  <si>
    <t>王静</t>
  </si>
  <si>
    <t>2124300079</t>
  </si>
  <si>
    <t>1303211478624</t>
  </si>
  <si>
    <t>合江县人才服务中心负责人</t>
  </si>
  <si>
    <t>吴有利</t>
  </si>
  <si>
    <t>2124300081</t>
  </si>
  <si>
    <t>1303211490524</t>
  </si>
  <si>
    <t>刘旭</t>
  </si>
  <si>
    <t>2124300082</t>
  </si>
  <si>
    <t>1303211506124</t>
  </si>
  <si>
    <t>0716-5225501</t>
  </si>
  <si>
    <t>公安县公共就业和人才服务中心</t>
  </si>
  <si>
    <t>湖北省公安县湖北省荆州市公安县潺陵大道4号</t>
  </si>
  <si>
    <t>张思宇</t>
  </si>
  <si>
    <t>2124300083</t>
  </si>
  <si>
    <t>1303211520324</t>
  </si>
  <si>
    <t>研究生辅导员</t>
  </si>
  <si>
    <t>023-68254373</t>
  </si>
  <si>
    <t>重庆市北碚区西南大学材料与能源学院22教103办公室</t>
  </si>
  <si>
    <t>魏永孝</t>
  </si>
  <si>
    <t>2124300084</t>
  </si>
  <si>
    <t>1303211537524</t>
  </si>
  <si>
    <t>陈思怡</t>
  </si>
  <si>
    <t>2124300085</t>
  </si>
  <si>
    <t>1303211550924</t>
  </si>
  <si>
    <t>四川省仪陇县南充市仪陇县新政镇望云路6号</t>
  </si>
  <si>
    <t>陈双</t>
  </si>
  <si>
    <t>2124300086</t>
  </si>
  <si>
    <t>1303211560524</t>
  </si>
  <si>
    <t>袁琦</t>
  </si>
  <si>
    <t>13523782856</t>
  </si>
  <si>
    <t>河南省开封市龙亭区河南省开封市金明区河南大学药学院</t>
  </si>
  <si>
    <t>王兴悦</t>
  </si>
  <si>
    <t>2124300087</t>
  </si>
  <si>
    <t>1303211568024</t>
  </si>
  <si>
    <t>皮尧</t>
  </si>
  <si>
    <t>2124300088</t>
  </si>
  <si>
    <t>1303211581824</t>
  </si>
  <si>
    <t>彭诗怡</t>
  </si>
  <si>
    <t>2124300089</t>
  </si>
  <si>
    <t>1303211594524</t>
  </si>
  <si>
    <t>帅紫溪</t>
  </si>
  <si>
    <t>2124300090</t>
  </si>
  <si>
    <t>1303211608424</t>
  </si>
  <si>
    <t>马浪</t>
  </si>
  <si>
    <t>023-62561189</t>
  </si>
  <si>
    <t>重庆理工大学</t>
  </si>
  <si>
    <t>重庆市巴南区红光大道69号药学与生物工程学院至善楼122</t>
  </si>
  <si>
    <t>向靖衡</t>
  </si>
  <si>
    <t>2124300091</t>
  </si>
  <si>
    <t>1303211620924</t>
  </si>
  <si>
    <t>郑麟</t>
  </si>
  <si>
    <t>2124300092</t>
  </si>
  <si>
    <t>1303211631424</t>
  </si>
  <si>
    <t>马巫甲</t>
  </si>
  <si>
    <t>2124300093</t>
  </si>
  <si>
    <t>1303211645524</t>
  </si>
  <si>
    <t>许佳</t>
  </si>
  <si>
    <t>2124300096</t>
  </si>
  <si>
    <t>1303211666824</t>
  </si>
  <si>
    <t>唐莉</t>
  </si>
  <si>
    <t>2124300097</t>
  </si>
  <si>
    <t>1303211680024</t>
  </si>
  <si>
    <t>彭蕾娇</t>
  </si>
  <si>
    <t>2124300098</t>
  </si>
  <si>
    <t>1303211698524</t>
  </si>
  <si>
    <t>四川省成都市青羊区成都宁夏街136号</t>
  </si>
  <si>
    <t>贾珊珊</t>
  </si>
  <si>
    <t>2124300155</t>
  </si>
  <si>
    <t>1303211732324</t>
  </si>
  <si>
    <t>四川省成都市市辖区成都东部新区三岔街道公园大街2099号东部新区政务服务中心2楼A10-A11号人事工会窗口</t>
  </si>
  <si>
    <t>郑婷</t>
  </si>
  <si>
    <t>2124300156</t>
  </si>
  <si>
    <t>1303211841724</t>
  </si>
  <si>
    <t>四川省内江市东兴区中兴路63号老区政府大楼三楼</t>
  </si>
  <si>
    <t>何世莲</t>
  </si>
  <si>
    <t>2124300157</t>
  </si>
  <si>
    <t>1303211914824</t>
  </si>
  <si>
    <t>宁杰</t>
  </si>
  <si>
    <t>2124300158</t>
  </si>
  <si>
    <t>1303212018524</t>
  </si>
  <si>
    <t>彭俊</t>
  </si>
  <si>
    <t>08343246034</t>
  </si>
  <si>
    <t>凉山彝族自治州第一人民医院(西昌医学高等专科学校附属医院)</t>
  </si>
  <si>
    <t>四川省西昌市西昌是下顺城街6号凉山州第一人民医院</t>
  </si>
  <si>
    <t>沈绍贵</t>
  </si>
  <si>
    <t>2124300159</t>
  </si>
  <si>
    <t>1303212123024</t>
  </si>
  <si>
    <t>0870-3121833</t>
  </si>
  <si>
    <t>镇雄县人才交流服务中心</t>
  </si>
  <si>
    <t>云南省镇雄县南广路170号</t>
  </si>
  <si>
    <t>胡丽萍</t>
  </si>
  <si>
    <t>2124300160</t>
  </si>
  <si>
    <t>1303212214724</t>
  </si>
  <si>
    <t>四川省泸州市四川省泸县玉蟾街道民本街110号泸县档案局五楼</t>
  </si>
  <si>
    <t>何霞</t>
  </si>
  <si>
    <t>2124300161</t>
  </si>
  <si>
    <t>1303212309924</t>
  </si>
  <si>
    <t>四川省遂宁市船山区河东新区市民中心三号花瓣一楼政务服务大厅</t>
  </si>
  <si>
    <t>李佳霖</t>
  </si>
  <si>
    <t>2124300162</t>
  </si>
  <si>
    <t>1303212395524</t>
  </si>
  <si>
    <t>范思怡</t>
  </si>
  <si>
    <t>2124300163</t>
  </si>
  <si>
    <t>1303212417924</t>
  </si>
  <si>
    <t>2124300165</t>
  </si>
  <si>
    <t>1303212443024</t>
  </si>
  <si>
    <t>兰祥丽</t>
  </si>
  <si>
    <t>2124300166</t>
  </si>
  <si>
    <t>1303212467824</t>
  </si>
  <si>
    <t>王婷</t>
  </si>
  <si>
    <t>2124310044</t>
  </si>
  <si>
    <t>1303212491124</t>
  </si>
  <si>
    <t>邓舒航</t>
  </si>
  <si>
    <t>2124410025</t>
  </si>
  <si>
    <t>1303212516524</t>
  </si>
  <si>
    <t>四川省广安市广安区城北希望街2号</t>
  </si>
  <si>
    <t>胡喆</t>
  </si>
  <si>
    <t>2124460058</t>
  </si>
  <si>
    <t>1303212543524</t>
  </si>
  <si>
    <t>汪海尧</t>
  </si>
  <si>
    <t>2024300196</t>
  </si>
  <si>
    <t>1303212578924</t>
  </si>
  <si>
    <t>罗梦雨</t>
  </si>
  <si>
    <t>2124300100</t>
  </si>
  <si>
    <t>1303212603324</t>
  </si>
  <si>
    <t>赖文杰</t>
  </si>
  <si>
    <t>2124300103</t>
  </si>
  <si>
    <t>1303212623724</t>
  </si>
  <si>
    <t>涂潆月</t>
  </si>
  <si>
    <t>2124300104</t>
  </si>
  <si>
    <t>1303212644424</t>
  </si>
  <si>
    <t>2124300105</t>
  </si>
  <si>
    <t>1303212668224</t>
  </si>
  <si>
    <t>四川省成都市市辖区四川省成都市天府新区科学城北路东段2024号四川天府新区市民中心A区</t>
  </si>
  <si>
    <t>2124300106</t>
  </si>
  <si>
    <t>1303212710024</t>
  </si>
  <si>
    <t>祁天琼</t>
  </si>
  <si>
    <t>2124300107</t>
  </si>
  <si>
    <t>1303212732524</t>
  </si>
  <si>
    <t>曾子峰</t>
  </si>
  <si>
    <t>2124300109</t>
  </si>
  <si>
    <t>1303212753824</t>
  </si>
  <si>
    <t>四川省成都市武侯区成都宁夏街136号</t>
  </si>
  <si>
    <t>周婷文</t>
  </si>
  <si>
    <t>2124300110</t>
  </si>
  <si>
    <t>1303212784724</t>
  </si>
  <si>
    <t>四川省仁寿县四川省眉山市仁寿县仁寿大道二段45号（仁寿县人力资源和社会保障局三楼）</t>
  </si>
  <si>
    <t>伍蕴</t>
  </si>
  <si>
    <t>2124300111</t>
  </si>
  <si>
    <t>1303212804824</t>
  </si>
  <si>
    <t>四川省南充市顺庆区四川省南充市玉带中路二段111号</t>
  </si>
  <si>
    <t>郭云娇</t>
  </si>
  <si>
    <t>2124300112</t>
  </si>
  <si>
    <t>1303212820724</t>
  </si>
  <si>
    <t>段佳伟</t>
  </si>
  <si>
    <t>2124300113</t>
  </si>
  <si>
    <t>1303212839124</t>
  </si>
  <si>
    <t>8770680</t>
  </si>
  <si>
    <t>将乐县人事人才公共服务中心</t>
  </si>
  <si>
    <t>福建省将乐县将乐县水南镇三华南路56号就业和社会保障服务中心综合大楼3楼</t>
  </si>
  <si>
    <t>丁敦斌</t>
  </si>
  <si>
    <t>2124300114</t>
  </si>
  <si>
    <t>1303212866624</t>
  </si>
  <si>
    <t>肖昀琦</t>
  </si>
  <si>
    <t>2124300115</t>
  </si>
  <si>
    <t>1303212887324</t>
  </si>
  <si>
    <t>王军杨</t>
  </si>
  <si>
    <t>2124300116</t>
  </si>
  <si>
    <t>1303212908824</t>
  </si>
  <si>
    <t>鲁阿且</t>
  </si>
  <si>
    <t>2124300117</t>
  </si>
  <si>
    <t>1303212939724</t>
  </si>
  <si>
    <t>药学院</t>
  </si>
  <si>
    <t>王心玉</t>
  </si>
  <si>
    <t>2124300118</t>
  </si>
  <si>
    <t>1303212967524</t>
  </si>
  <si>
    <t>杨贺翔</t>
  </si>
  <si>
    <t>2124300119</t>
  </si>
  <si>
    <t>1303212990524</t>
  </si>
  <si>
    <t>张佳蕊</t>
  </si>
  <si>
    <t>2124300120</t>
  </si>
  <si>
    <t>1303213010924</t>
  </si>
  <si>
    <t>刘兴佳</t>
  </si>
  <si>
    <t>2124300121</t>
  </si>
  <si>
    <t>1303213030224</t>
  </si>
  <si>
    <t>辽宁省本溪市溪湖区辽宁省本溪高新技术产业开发区（溪湖区）华佗大街26号明德楼研究生院236办公室（研究生档案）</t>
  </si>
  <si>
    <t>万雪</t>
  </si>
  <si>
    <t>2124300122</t>
  </si>
  <si>
    <t>1303213047024</t>
  </si>
  <si>
    <t>李杨</t>
  </si>
  <si>
    <t>2124300123</t>
  </si>
  <si>
    <t>1303213069524</t>
  </si>
  <si>
    <t>王洋</t>
  </si>
  <si>
    <t>2124300124</t>
  </si>
  <si>
    <t>1303213088524</t>
  </si>
  <si>
    <t>2124300125</t>
  </si>
  <si>
    <t>1303213102024</t>
  </si>
  <si>
    <t>四川省自贡市自流井区釜溪步行街二楼中段（机要件地址:自贡市自流井区丹桂北大街288号）</t>
  </si>
  <si>
    <t>徐梦雨</t>
  </si>
  <si>
    <t>2124300126</t>
  </si>
  <si>
    <t>1303213127124</t>
  </si>
  <si>
    <t>蒋欣</t>
  </si>
  <si>
    <t>2124300127</t>
  </si>
  <si>
    <t>1303213162524</t>
  </si>
  <si>
    <t>张雨亭</t>
  </si>
  <si>
    <t>2124300129</t>
  </si>
  <si>
    <t>1303213182424</t>
  </si>
  <si>
    <t>桂艳林</t>
  </si>
  <si>
    <t>2124300130</t>
  </si>
  <si>
    <t>1303213211324</t>
  </si>
  <si>
    <t>曾令浩</t>
  </si>
  <si>
    <t>2124300167</t>
  </si>
  <si>
    <t>1303213232524</t>
  </si>
  <si>
    <t>付阔槊</t>
  </si>
  <si>
    <t>2124300169</t>
  </si>
  <si>
    <t>1303213281624</t>
  </si>
  <si>
    <t>先艺</t>
  </si>
  <si>
    <t>2124300170</t>
  </si>
  <si>
    <t>1303213304824</t>
  </si>
  <si>
    <t>张纤惠</t>
  </si>
  <si>
    <t>2124300171</t>
  </si>
  <si>
    <t>1303213327224</t>
  </si>
  <si>
    <t>档案管理部门（冕宁县人才中心）</t>
  </si>
  <si>
    <t>冯可</t>
  </si>
  <si>
    <t>2124300172</t>
  </si>
  <si>
    <t>1303213383924</t>
  </si>
  <si>
    <t>周婧</t>
  </si>
  <si>
    <t>2124300174</t>
  </si>
  <si>
    <t>1303213454224</t>
  </si>
  <si>
    <t>代康宁</t>
  </si>
  <si>
    <t>2124300175</t>
  </si>
  <si>
    <t>1303213585724</t>
  </si>
  <si>
    <t>四川省成都市青羊区成都宁夏街136号7楼704室</t>
  </si>
  <si>
    <t>蒋文静</t>
  </si>
  <si>
    <t>2124300176</t>
  </si>
  <si>
    <t>1303213674724</t>
  </si>
  <si>
    <t>2124300177</t>
  </si>
  <si>
    <t>1303213761024</t>
  </si>
  <si>
    <t>李可嘉</t>
  </si>
  <si>
    <t>2124300178</t>
  </si>
  <si>
    <t>1303213908524</t>
  </si>
  <si>
    <t>闵沙</t>
  </si>
  <si>
    <t>2124300179</t>
  </si>
  <si>
    <t>1303213981424</t>
  </si>
  <si>
    <t>四川省成都市温江区温江区柳台大道1166号成都中医药大学温江校区药学楼1201</t>
  </si>
  <si>
    <t>2124320001</t>
  </si>
  <si>
    <t>中药学</t>
  </si>
  <si>
    <t>1303214005224</t>
  </si>
  <si>
    <t>四川省绵阳市三台县人才服务中心</t>
  </si>
  <si>
    <t>四川省三台县北坝镇梓州干道政务中心一楼</t>
  </si>
  <si>
    <t>欧阳辉辉</t>
  </si>
  <si>
    <t>2124320002</t>
  </si>
  <si>
    <t>1303214036124</t>
  </si>
  <si>
    <t>胡双翼</t>
  </si>
  <si>
    <t>2124320003</t>
  </si>
  <si>
    <t>1303214049424</t>
  </si>
  <si>
    <t>谌豪</t>
  </si>
  <si>
    <t>2124320005</t>
  </si>
  <si>
    <t>1303214067524</t>
  </si>
  <si>
    <t>张树高</t>
  </si>
  <si>
    <t>2124320006</t>
  </si>
  <si>
    <t>改手写面单：1080128867319</t>
  </si>
  <si>
    <t>四川省资阳市雁江区正兴街209号区级机关办公区4栋320办公室</t>
  </si>
  <si>
    <t>罗艳君</t>
  </si>
  <si>
    <t>2124320007</t>
  </si>
  <si>
    <t>1303214093124</t>
  </si>
  <si>
    <t>08178227082</t>
  </si>
  <si>
    <t>文埝红</t>
  </si>
  <si>
    <t>2124320008</t>
  </si>
  <si>
    <t>1303214113224</t>
  </si>
  <si>
    <t>0951-2037653</t>
  </si>
  <si>
    <t>银川市西夏区就业创业服务中心</t>
  </si>
  <si>
    <t>宁夏银川市西夏区宁夏银川市西夏区贺兰山西路481号西夏区政府108室</t>
  </si>
  <si>
    <t>李亚东</t>
  </si>
  <si>
    <t>2124320011</t>
  </si>
  <si>
    <t>1303214142424</t>
  </si>
  <si>
    <t>张宇</t>
  </si>
  <si>
    <t>2124320012</t>
  </si>
  <si>
    <t>1303214156524</t>
  </si>
  <si>
    <t>林若芸</t>
  </si>
  <si>
    <t>2124320013</t>
  </si>
  <si>
    <t>1303214168024</t>
  </si>
  <si>
    <t>四川省渠县东城行政审批局一楼</t>
  </si>
  <si>
    <t>杨新沂</t>
  </si>
  <si>
    <t>2124320014</t>
  </si>
  <si>
    <t>1303214193724</t>
  </si>
  <si>
    <t>吕吉天</t>
  </si>
  <si>
    <t>2124320015</t>
  </si>
  <si>
    <t>1303214222624</t>
  </si>
  <si>
    <t>武婷</t>
  </si>
  <si>
    <t>2124320016</t>
  </si>
  <si>
    <t>1303214237624</t>
  </si>
  <si>
    <t>四川省成都市温江区柳台大道1166号成都中医药大学温江校区药学楼1201</t>
  </si>
  <si>
    <t>张越</t>
  </si>
  <si>
    <t>2124320017</t>
  </si>
  <si>
    <t>1303214255224</t>
  </si>
  <si>
    <t>陈善武</t>
  </si>
  <si>
    <t>2124320018</t>
  </si>
  <si>
    <t>1303214272524</t>
  </si>
  <si>
    <t>四川省渠县东城政务中心1楼</t>
  </si>
  <si>
    <t>江欣茹</t>
  </si>
  <si>
    <t>2124320020</t>
  </si>
  <si>
    <t>1303214291524</t>
  </si>
  <si>
    <t>李怡佳</t>
  </si>
  <si>
    <t>2124320021</t>
  </si>
  <si>
    <t>1303214322124</t>
  </si>
  <si>
    <t>刘锐</t>
  </si>
  <si>
    <t>2124320022</t>
  </si>
  <si>
    <t>1303214346024</t>
  </si>
  <si>
    <t>0477-3970482</t>
  </si>
  <si>
    <t>准格尔旗人才交流服务中心</t>
  </si>
  <si>
    <t>内蒙古准格尔旗准格尔旗薛家湾党政大楼西副楼311办公室</t>
  </si>
  <si>
    <t>胡家伟</t>
  </si>
  <si>
    <t>2124320023</t>
  </si>
  <si>
    <t>1303214373424</t>
  </si>
  <si>
    <t>付文慧</t>
  </si>
  <si>
    <t>2124320024</t>
  </si>
  <si>
    <t>1303214392424</t>
  </si>
  <si>
    <t>罗瑕琳</t>
  </si>
  <si>
    <t>2124320025</t>
  </si>
  <si>
    <t>1303214413924</t>
  </si>
  <si>
    <t>028-61800237</t>
  </si>
  <si>
    <t>成都中医药大学药学院/现代中药产业学院</t>
  </si>
  <si>
    <t>许婕</t>
  </si>
  <si>
    <t>2124320026</t>
  </si>
  <si>
    <t>1303214437724</t>
  </si>
  <si>
    <t>吴喆齐</t>
  </si>
  <si>
    <t>2124320027</t>
  </si>
  <si>
    <t>1303214459824</t>
  </si>
  <si>
    <t>何正琴</t>
  </si>
  <si>
    <t>2124320028</t>
  </si>
  <si>
    <t>1303214482824</t>
  </si>
  <si>
    <t>李嘉静</t>
  </si>
  <si>
    <t>2124320029</t>
  </si>
  <si>
    <t>1303214498124</t>
  </si>
  <si>
    <t>王海霖</t>
  </si>
  <si>
    <t>2124320031</t>
  </si>
  <si>
    <t>1303214514824</t>
  </si>
  <si>
    <t>四川省成都市温江区流台大道1166号成都中医药大学温江校区药学楼1201</t>
  </si>
  <si>
    <t>谢娟</t>
  </si>
  <si>
    <t>2124320032</t>
  </si>
  <si>
    <t>1303214538624</t>
  </si>
  <si>
    <t>丁顺</t>
  </si>
  <si>
    <t>2124320033</t>
  </si>
  <si>
    <t>1303214558024</t>
  </si>
  <si>
    <t>刘影</t>
  </si>
  <si>
    <t>2124320035</t>
  </si>
  <si>
    <t>1303214581024</t>
  </si>
  <si>
    <t>先劲燃</t>
  </si>
  <si>
    <t>2124320036</t>
  </si>
  <si>
    <t>1303214595624</t>
  </si>
  <si>
    <t>02585811535</t>
  </si>
  <si>
    <t>党委研工部、研究生院研究生就业办公室</t>
  </si>
  <si>
    <t>程杰</t>
  </si>
  <si>
    <t>2124320037</t>
  </si>
  <si>
    <t>1303214610924</t>
  </si>
  <si>
    <t>黄禄梅</t>
  </si>
  <si>
    <t>2124320038</t>
  </si>
  <si>
    <t>1303214630224</t>
  </si>
  <si>
    <t>荔浦市人才服务中心</t>
  </si>
  <si>
    <t>0773-7217755</t>
  </si>
  <si>
    <t>广西桂林市广西荔浦市市政路8号（五楼）</t>
  </si>
  <si>
    <t>刘沛妃</t>
  </si>
  <si>
    <t>2124320039</t>
  </si>
  <si>
    <t>1303214642124</t>
  </si>
  <si>
    <t>冯仁帮</t>
  </si>
  <si>
    <t>2124320040</t>
  </si>
  <si>
    <t>1303214667324</t>
  </si>
  <si>
    <t>黄明兴</t>
  </si>
  <si>
    <t>2124320041</t>
  </si>
  <si>
    <t>1303214689424</t>
  </si>
  <si>
    <t>江西省南昌市新建区梅岭大道1688号江西中医药大学研究生院学生工作办公室</t>
  </si>
  <si>
    <t>刘睿</t>
  </si>
  <si>
    <t>2124320043</t>
  </si>
  <si>
    <t>1303214715224</t>
  </si>
  <si>
    <t>四川省成都市新都区四川成都市新都区文家二巷16号</t>
  </si>
  <si>
    <t>曾婧</t>
  </si>
  <si>
    <t>2124320044</t>
  </si>
  <si>
    <t>1303214735624</t>
  </si>
  <si>
    <t>罗丽</t>
  </si>
  <si>
    <t>2124320045</t>
  </si>
  <si>
    <t>1303214747524</t>
  </si>
  <si>
    <t>赵光玉</t>
  </si>
  <si>
    <t>2124320091</t>
  </si>
  <si>
    <t>1303214765124</t>
  </si>
  <si>
    <t>李利</t>
  </si>
  <si>
    <t>2124320092</t>
  </si>
  <si>
    <t>1303214871424</t>
  </si>
  <si>
    <t>吉伍五甲</t>
  </si>
  <si>
    <t>2124320093</t>
  </si>
  <si>
    <t>1303214977124</t>
  </si>
  <si>
    <t>郑婉婷</t>
  </si>
  <si>
    <t>2124320094</t>
  </si>
  <si>
    <t>1303215065524</t>
  </si>
  <si>
    <t>四川省南部县南充市南部县桂冠路6号</t>
  </si>
  <si>
    <t>张珊</t>
  </si>
  <si>
    <t>2124320095</t>
  </si>
  <si>
    <t>1303215135524</t>
  </si>
  <si>
    <t>罗棋木</t>
  </si>
  <si>
    <t>2124320096</t>
  </si>
  <si>
    <t>1303215220624</t>
  </si>
  <si>
    <t>四川省遂宁市遂宁市船山区东平中路2号</t>
  </si>
  <si>
    <t>沈玉洋</t>
  </si>
  <si>
    <t>2124320097</t>
  </si>
  <si>
    <t>1303215340524</t>
  </si>
  <si>
    <t>王海静</t>
  </si>
  <si>
    <t>2124320098</t>
  </si>
  <si>
    <t>1303215369124</t>
  </si>
  <si>
    <t>沈絜</t>
  </si>
  <si>
    <t>云南中医药大学研究生处</t>
  </si>
  <si>
    <t>云南省昆明市呈贡区雨花路1076号云南中医药大学研究生处思想政治教育科崇德楼503办公室</t>
  </si>
  <si>
    <t>景燕</t>
  </si>
  <si>
    <t>2124320099</t>
  </si>
  <si>
    <t>1303215391824</t>
  </si>
  <si>
    <t>郑秋月</t>
  </si>
  <si>
    <t>2124320100</t>
  </si>
  <si>
    <t>1303215419824</t>
  </si>
  <si>
    <t>029-88302759</t>
  </si>
  <si>
    <t>西北大学</t>
  </si>
  <si>
    <t>陕西省西安市碑林区陕西省西安市太白北路229号西北大学生命科学学院党委</t>
  </si>
  <si>
    <t>高雅楠</t>
  </si>
  <si>
    <t>2124320101</t>
  </si>
  <si>
    <t>1303215431224</t>
  </si>
  <si>
    <t>023-68083288</t>
  </si>
  <si>
    <t>重庆市大渡口区就业和人才中心</t>
  </si>
  <si>
    <t>重庆市大渡口区重庆市大渡口区春晖南路1号（重庆移动互联网产业园）</t>
  </si>
  <si>
    <t>刘洛言</t>
  </si>
  <si>
    <t>2124320102</t>
  </si>
  <si>
    <t>1303215448024</t>
  </si>
  <si>
    <t>葛雨红</t>
  </si>
  <si>
    <t>2124320103</t>
  </si>
  <si>
    <t>1303215463524</t>
  </si>
  <si>
    <t>任红艳</t>
  </si>
  <si>
    <t>2124320104</t>
  </si>
  <si>
    <t>1303215475424</t>
  </si>
  <si>
    <t>2124320105</t>
  </si>
  <si>
    <t>1303215488724</t>
  </si>
  <si>
    <t>罗紫涵</t>
  </si>
  <si>
    <t>2124320106</t>
  </si>
  <si>
    <t>1303215497524</t>
  </si>
  <si>
    <t>李波</t>
  </si>
  <si>
    <t>2124320107</t>
  </si>
  <si>
    <t>1303215505724</t>
  </si>
  <si>
    <t>2124320108</t>
  </si>
  <si>
    <t>1303215526424</t>
  </si>
  <si>
    <t>2124620026</t>
  </si>
  <si>
    <t>1303215541024</t>
  </si>
  <si>
    <t>吴云芝</t>
  </si>
  <si>
    <t>2024320015</t>
  </si>
  <si>
    <t>1303215559524</t>
  </si>
  <si>
    <t>牟燕</t>
  </si>
  <si>
    <t>2124320047</t>
  </si>
  <si>
    <t>1303215574624</t>
  </si>
  <si>
    <t>伍西溪</t>
  </si>
  <si>
    <t>2124320048</t>
  </si>
  <si>
    <t>1303215589624</t>
  </si>
  <si>
    <t>梁元民</t>
  </si>
  <si>
    <t>2124320049</t>
  </si>
  <si>
    <t>1303215603524</t>
  </si>
  <si>
    <t>周伟</t>
  </si>
  <si>
    <t>2124320051</t>
  </si>
  <si>
    <t>1303215630024</t>
  </si>
  <si>
    <t>洛古曲布</t>
  </si>
  <si>
    <t>2124320052</t>
  </si>
  <si>
    <t>1303215654824</t>
  </si>
  <si>
    <t>袁木兰</t>
  </si>
  <si>
    <t>2124320053</t>
  </si>
  <si>
    <t>1303215671524</t>
  </si>
  <si>
    <t>四川省仪陇县新政镇望云路6号</t>
  </si>
  <si>
    <t>代芳</t>
  </si>
  <si>
    <t>2124320054</t>
  </si>
  <si>
    <t>1303215686524</t>
  </si>
  <si>
    <t>彭颖</t>
  </si>
  <si>
    <t>2124320055</t>
  </si>
  <si>
    <t>1303215705824</t>
  </si>
  <si>
    <t>宁夏固原市原州区宁夏固原市原州区中山北街308号就创中心2楼档案室</t>
  </si>
  <si>
    <t>庞佳琪</t>
  </si>
  <si>
    <t>2124320056</t>
  </si>
  <si>
    <t>1303215720324</t>
  </si>
  <si>
    <t>张小容</t>
  </si>
  <si>
    <t>2124320057</t>
  </si>
  <si>
    <t>1303215731924</t>
  </si>
  <si>
    <t>四川省巴中市南江县红塔大厦1631室</t>
  </si>
  <si>
    <t>赵雪勤</t>
  </si>
  <si>
    <t>2124320059</t>
  </si>
  <si>
    <t>1303215753024</t>
  </si>
  <si>
    <t>黄帅</t>
  </si>
  <si>
    <t>2124320060</t>
  </si>
  <si>
    <t>1303215765924</t>
  </si>
  <si>
    <t>吴天菊</t>
  </si>
  <si>
    <t>2124320061</t>
  </si>
  <si>
    <t>1303215777824</t>
  </si>
  <si>
    <t>李文雯</t>
  </si>
  <si>
    <t>2124320063</t>
  </si>
  <si>
    <t>1303215804024</t>
  </si>
  <si>
    <t>刘小铜</t>
  </si>
  <si>
    <t>2124320064</t>
  </si>
  <si>
    <t>1303215823024</t>
  </si>
  <si>
    <t>吴松庭</t>
  </si>
  <si>
    <t>2124320065</t>
  </si>
  <si>
    <t>1303215842024</t>
  </si>
  <si>
    <t>四川省南江县巴中市南江县红塔大厦1631室</t>
  </si>
  <si>
    <t>张传奇</t>
  </si>
  <si>
    <t>2124320066</t>
  </si>
  <si>
    <t>1303215902824</t>
  </si>
  <si>
    <t>陈诗睿</t>
  </si>
  <si>
    <t>2124320069</t>
  </si>
  <si>
    <t>1303216046824</t>
  </si>
  <si>
    <t>刘聪</t>
  </si>
  <si>
    <t>2124320070</t>
  </si>
  <si>
    <t>1303216197624</t>
  </si>
  <si>
    <t>吴晋仪</t>
  </si>
  <si>
    <t>2124320071</t>
  </si>
  <si>
    <t>1303216324324</t>
  </si>
  <si>
    <t>向阳</t>
  </si>
  <si>
    <t>2124320072</t>
  </si>
  <si>
    <t>1303216424924</t>
  </si>
  <si>
    <t>袁玥</t>
  </si>
  <si>
    <t>2124320073</t>
  </si>
  <si>
    <t>1303216469424</t>
  </si>
  <si>
    <t>四川省成都市新都区四川成都市新都区文佳二巷2楼服务人才中心</t>
  </si>
  <si>
    <t>彭陈蕊</t>
  </si>
  <si>
    <t>2124320074</t>
  </si>
  <si>
    <t>1303216500624</t>
  </si>
  <si>
    <t>王雅萱</t>
  </si>
  <si>
    <t>2124320075</t>
  </si>
  <si>
    <t>1303216520024</t>
  </si>
  <si>
    <t>安牧云</t>
  </si>
  <si>
    <t>2124320077</t>
  </si>
  <si>
    <t>1303216535024</t>
  </si>
  <si>
    <t>朱科林</t>
  </si>
  <si>
    <t>2124320078</t>
  </si>
  <si>
    <t>1303216550524</t>
  </si>
  <si>
    <t>0791-85622576</t>
  </si>
  <si>
    <t>南昌市进贤县人才交流服务中心</t>
  </si>
  <si>
    <t>江西省进贤县江西省南昌市进贤县人力资源和社会保障局四楼401室</t>
  </si>
  <si>
    <t>吴涛</t>
  </si>
  <si>
    <t>2124320079</t>
  </si>
  <si>
    <t>1303216565524</t>
  </si>
  <si>
    <t>李政</t>
  </si>
  <si>
    <t>2124320080</t>
  </si>
  <si>
    <t>1303216573024</t>
  </si>
  <si>
    <t>广东省广州市番禺区广州大学城232号广州中医药大学办公楼607档案室</t>
  </si>
  <si>
    <t>杨林星</t>
  </si>
  <si>
    <t>2124320081</t>
  </si>
  <si>
    <t>1303216591624</t>
  </si>
  <si>
    <t>四川省自贡市贡井区自贡市贡井区南环路庞大汽贸综合办公楼7楼718</t>
  </si>
  <si>
    <t>杨爱林</t>
  </si>
  <si>
    <t>2124320082</t>
  </si>
  <si>
    <t>1303216606324</t>
  </si>
  <si>
    <t>唐忠银</t>
  </si>
  <si>
    <t>2124320083</t>
  </si>
  <si>
    <t>1303216629824</t>
  </si>
  <si>
    <t>阳朔县人才交流咨询服务中心</t>
  </si>
  <si>
    <t>0773-8827668</t>
  </si>
  <si>
    <t>广西阳朔县广西桂林市阳朔县新城区山水大道清风路口</t>
  </si>
  <si>
    <t>赵佳荣</t>
  </si>
  <si>
    <t>2124320084</t>
  </si>
  <si>
    <t>1303216659324</t>
  </si>
  <si>
    <t>罗钰铸</t>
  </si>
  <si>
    <t>2124320085</t>
  </si>
  <si>
    <t>1303216672124</t>
  </si>
  <si>
    <t>钱小琳</t>
  </si>
  <si>
    <t>2124320086</t>
  </si>
  <si>
    <t>1303216699524</t>
  </si>
  <si>
    <t>四川省平武县平武县龙安镇冀安西路34号</t>
  </si>
  <si>
    <t>何源欣</t>
  </si>
  <si>
    <t>2124320087</t>
  </si>
  <si>
    <t>1303216714324</t>
  </si>
  <si>
    <t>李本兴</t>
  </si>
  <si>
    <t>2124320088</t>
  </si>
  <si>
    <t>1303216731624</t>
  </si>
  <si>
    <t>刘晨阳</t>
  </si>
  <si>
    <t>2124320090</t>
  </si>
  <si>
    <t>1303216750624</t>
  </si>
  <si>
    <t>彭莉</t>
  </si>
  <si>
    <t>2124320109</t>
  </si>
  <si>
    <t>1303216757124</t>
  </si>
  <si>
    <t>车坤林</t>
  </si>
  <si>
    <t>2124320110</t>
  </si>
  <si>
    <t>1303216771324</t>
  </si>
  <si>
    <t>徐毅</t>
  </si>
  <si>
    <t>2124320112</t>
  </si>
  <si>
    <t>1303216783224</t>
  </si>
  <si>
    <t>虞诗航</t>
  </si>
  <si>
    <t>2124320113</t>
  </si>
  <si>
    <t>1303216797924</t>
  </si>
  <si>
    <t>邓佳俊</t>
  </si>
  <si>
    <t>2124320114</t>
  </si>
  <si>
    <t>1303216810424</t>
  </si>
  <si>
    <t>罗阳洋</t>
  </si>
  <si>
    <t>2124320116</t>
  </si>
  <si>
    <t>1303216842724</t>
  </si>
  <si>
    <t>韦老师</t>
  </si>
  <si>
    <t>13885069413</t>
  </si>
  <si>
    <t>贵州中医药大学</t>
  </si>
  <si>
    <t>贵州省贵阳市花溪区栋青路4号贵州中医药大学本草楼药学院307办公室</t>
  </si>
  <si>
    <t>钟晓蝶</t>
  </si>
  <si>
    <t>2124320117</t>
  </si>
  <si>
    <t>1303216867924</t>
  </si>
  <si>
    <t>孙雪</t>
  </si>
  <si>
    <t>2124320118</t>
  </si>
  <si>
    <t>1303216891224</t>
  </si>
  <si>
    <t>吴凤胜</t>
  </si>
  <si>
    <t>2124320119</t>
  </si>
  <si>
    <t>1303216921524</t>
  </si>
  <si>
    <t>安岳县人才交流服务中心档案管理部门</t>
  </si>
  <si>
    <t>四川省安岳县安岳县岳城街道广场路1号5栋1楼</t>
  </si>
  <si>
    <t>莫倩</t>
  </si>
  <si>
    <t>2124320120</t>
  </si>
  <si>
    <t>1303217001024</t>
  </si>
  <si>
    <t>梅华艺</t>
  </si>
  <si>
    <t>2124320121</t>
  </si>
  <si>
    <t>1303217079124</t>
  </si>
  <si>
    <t>四川省宝兴县四川省雅安市宝兴县穆坪镇穆坪北街18号</t>
  </si>
  <si>
    <t>李红</t>
  </si>
  <si>
    <t>2124320122</t>
  </si>
  <si>
    <t>1303217212624</t>
  </si>
  <si>
    <t>吴敏</t>
  </si>
  <si>
    <t>2124320123</t>
  </si>
  <si>
    <t>1303217334224</t>
  </si>
  <si>
    <t>甘孜州新龙县委组织部</t>
  </si>
  <si>
    <t>0836-8122331</t>
  </si>
  <si>
    <t>甘孜州新龙县委组织部干档室</t>
  </si>
  <si>
    <t>四川省康定市四川省甘孜州新龙县如龙镇人民路64号</t>
  </si>
  <si>
    <t>张爱中</t>
  </si>
  <si>
    <t>2124320124</t>
  </si>
  <si>
    <t>1303217430324</t>
  </si>
  <si>
    <t>李余毅</t>
  </si>
  <si>
    <t>2124320125</t>
  </si>
  <si>
    <t>1303217465724</t>
  </si>
  <si>
    <t>何老师</t>
  </si>
  <si>
    <t>0993-2055002</t>
  </si>
  <si>
    <t>新疆石河子市新疆石河子北二路石河子大学药学院</t>
  </si>
  <si>
    <t>吴宇菥</t>
  </si>
  <si>
    <t>2124600081</t>
  </si>
  <si>
    <t>考本校研究生（203人）： 档案移交研究生院</t>
  </si>
  <si>
    <t>序号</t>
  </si>
  <si>
    <t>姓名</t>
  </si>
  <si>
    <t>院系</t>
  </si>
  <si>
    <t>刘霞</t>
  </si>
  <si>
    <t>2124630023</t>
  </si>
  <si>
    <t>大健康与智能工程学院</t>
  </si>
  <si>
    <t>黄鑫</t>
  </si>
  <si>
    <t>2124630042</t>
  </si>
  <si>
    <t>黄杰浩</t>
  </si>
  <si>
    <t>2124450015</t>
  </si>
  <si>
    <t>李文杰</t>
  </si>
  <si>
    <t>2124450023</t>
  </si>
  <si>
    <t>石真诺</t>
  </si>
  <si>
    <t>2124450035</t>
  </si>
  <si>
    <t>赵华顺</t>
  </si>
  <si>
    <t>2124450041</t>
  </si>
  <si>
    <t>王兴培</t>
  </si>
  <si>
    <t>2124450043</t>
  </si>
  <si>
    <t>汪洋田</t>
  </si>
  <si>
    <t>2124620055</t>
  </si>
  <si>
    <t>欧阳军</t>
  </si>
  <si>
    <t>2124640045</t>
  </si>
  <si>
    <t>2124600024</t>
  </si>
  <si>
    <t>心理学院</t>
  </si>
  <si>
    <t>黄铃凌</t>
  </si>
  <si>
    <t>2124600027</t>
  </si>
  <si>
    <t>赖梦婷</t>
  </si>
  <si>
    <t>2124600038</t>
  </si>
  <si>
    <t>王利影</t>
  </si>
  <si>
    <t>2124610037</t>
  </si>
  <si>
    <t>赵悦冰</t>
  </si>
  <si>
    <t>2124600056</t>
  </si>
  <si>
    <t>刘媛媛</t>
  </si>
  <si>
    <t>2124600058</t>
  </si>
  <si>
    <t>余海洋</t>
  </si>
  <si>
    <t>2124600060</t>
  </si>
  <si>
    <t>刘子萌</t>
  </si>
  <si>
    <t>2124600082</t>
  </si>
  <si>
    <t>刘梦雨</t>
  </si>
  <si>
    <t>2124600083</t>
  </si>
  <si>
    <t>李虹婷</t>
  </si>
  <si>
    <t>2124440002</t>
  </si>
  <si>
    <t>生物科学与技术学院</t>
  </si>
  <si>
    <t>唐艺尹</t>
  </si>
  <si>
    <t>2124440008</t>
  </si>
  <si>
    <t>陈昊</t>
  </si>
  <si>
    <t>2124440029</t>
  </si>
  <si>
    <t>李若晞</t>
  </si>
  <si>
    <t>2124440045</t>
  </si>
  <si>
    <t>谢相安</t>
  </si>
  <si>
    <t>2124440047</t>
  </si>
  <si>
    <t>杨红</t>
  </si>
  <si>
    <t>2124440060</t>
  </si>
  <si>
    <t>熊佳鑫</t>
  </si>
  <si>
    <t>2124440066</t>
  </si>
  <si>
    <t>孙文滔</t>
  </si>
  <si>
    <t>2124440097</t>
  </si>
  <si>
    <t>孙源穗</t>
  </si>
  <si>
    <t>2124430007</t>
  </si>
  <si>
    <t>公共卫生学院</t>
  </si>
  <si>
    <t>毛虹玉</t>
  </si>
  <si>
    <t>2124430016</t>
  </si>
  <si>
    <t>袁蕾</t>
  </si>
  <si>
    <t>2124430040</t>
  </si>
  <si>
    <t>罗珅煜</t>
  </si>
  <si>
    <t>2124430042</t>
  </si>
  <si>
    <t>王铎蓉</t>
  </si>
  <si>
    <t>2124430043</t>
  </si>
  <si>
    <t>谢谭宇航</t>
  </si>
  <si>
    <t>2124430049</t>
  </si>
  <si>
    <t>罗玉枝</t>
  </si>
  <si>
    <t>2124430053</t>
  </si>
  <si>
    <t>苏艮</t>
  </si>
  <si>
    <t>2025700046</t>
  </si>
  <si>
    <t>徐义欣</t>
  </si>
  <si>
    <t>2025700052</t>
  </si>
  <si>
    <t>胡鑫宇</t>
  </si>
  <si>
    <t>2025700087</t>
  </si>
  <si>
    <t>易萍</t>
  </si>
  <si>
    <t>2025700109</t>
  </si>
  <si>
    <t>赖仁坤</t>
  </si>
  <si>
    <t>2124470001</t>
  </si>
  <si>
    <t>检验医学院</t>
  </si>
  <si>
    <t>罗丹</t>
  </si>
  <si>
    <t>2124470009</t>
  </si>
  <si>
    <t>周莉</t>
  </si>
  <si>
    <t>2124470029</t>
  </si>
  <si>
    <t>唐作贝</t>
  </si>
  <si>
    <t>2124470030</t>
  </si>
  <si>
    <t>李天才</t>
  </si>
  <si>
    <t>2124470036</t>
  </si>
  <si>
    <t>张家杰</t>
  </si>
  <si>
    <t>2124470037</t>
  </si>
  <si>
    <t>吴寒若</t>
  </si>
  <si>
    <t>2124470039</t>
  </si>
  <si>
    <t>何怡</t>
  </si>
  <si>
    <t>2124470049</t>
  </si>
  <si>
    <t>陈加兵</t>
  </si>
  <si>
    <t>2124460001</t>
  </si>
  <si>
    <t>何佳臻</t>
  </si>
  <si>
    <t>2124460002</t>
  </si>
  <si>
    <t>陈虹</t>
  </si>
  <si>
    <t>2124460004</t>
  </si>
  <si>
    <t>杜丽萍</t>
  </si>
  <si>
    <t>2124460007</t>
  </si>
  <si>
    <t>彭汝珍</t>
  </si>
  <si>
    <t>2124460009</t>
  </si>
  <si>
    <t>王袁鹏</t>
  </si>
  <si>
    <t>2124460039</t>
  </si>
  <si>
    <t>唐绢</t>
  </si>
  <si>
    <t>2124460045</t>
  </si>
  <si>
    <t>吴林林</t>
  </si>
  <si>
    <t>2124460046</t>
  </si>
  <si>
    <t>杨涵睿</t>
  </si>
  <si>
    <t>2124460053</t>
  </si>
  <si>
    <t>何瀚蕲</t>
  </si>
  <si>
    <t>2124460062</t>
  </si>
  <si>
    <t>陈滟鑫</t>
  </si>
  <si>
    <t>2124400011</t>
  </si>
  <si>
    <t>文移伍</t>
  </si>
  <si>
    <t>2124400093</t>
  </si>
  <si>
    <t>龙海燕</t>
  </si>
  <si>
    <t>2124400115</t>
  </si>
  <si>
    <t>杜垚萌</t>
  </si>
  <si>
    <t>2124400192</t>
  </si>
  <si>
    <t>邓青青</t>
  </si>
  <si>
    <t>2124400197</t>
  </si>
  <si>
    <t>柯晓东</t>
  </si>
  <si>
    <t>2124400068</t>
  </si>
  <si>
    <t>易宏</t>
  </si>
  <si>
    <t>2124400002</t>
  </si>
  <si>
    <t>陈美霖</t>
  </si>
  <si>
    <t>2124400032</t>
  </si>
  <si>
    <t>刘佳音</t>
  </si>
  <si>
    <t>2124400082</t>
  </si>
  <si>
    <t>何俊宏</t>
  </si>
  <si>
    <t>2124400063</t>
  </si>
  <si>
    <t>岳丘山</t>
  </si>
  <si>
    <t>2124400126</t>
  </si>
  <si>
    <t>赵欣杨</t>
  </si>
  <si>
    <t>2124400178</t>
  </si>
  <si>
    <t>刘光霞</t>
  </si>
  <si>
    <t>2124200076</t>
  </si>
  <si>
    <t>护理学院</t>
  </si>
  <si>
    <t>程艺敏</t>
  </si>
  <si>
    <t>2124200093</t>
  </si>
  <si>
    <t>赖洪莹</t>
  </si>
  <si>
    <t>2124200128</t>
  </si>
  <si>
    <t>唐念菲</t>
  </si>
  <si>
    <t>2124200151</t>
  </si>
  <si>
    <t>杜正铭</t>
  </si>
  <si>
    <t>2124200187</t>
  </si>
  <si>
    <t>李晨溪</t>
  </si>
  <si>
    <t>2124200263</t>
  </si>
  <si>
    <t>邹哲</t>
  </si>
  <si>
    <t>2124200264</t>
  </si>
  <si>
    <t>王莹莹</t>
  </si>
  <si>
    <t>2124200368</t>
  </si>
  <si>
    <t>干雪琴</t>
  </si>
  <si>
    <t>2124200371</t>
  </si>
  <si>
    <t>付心悦</t>
  </si>
  <si>
    <t>2124200410</t>
  </si>
  <si>
    <t>周梓琳</t>
  </si>
  <si>
    <t>2124200420</t>
  </si>
  <si>
    <t>卓珍</t>
  </si>
  <si>
    <t>2124200483</t>
  </si>
  <si>
    <t>毛黎</t>
  </si>
  <si>
    <t>2124900015</t>
  </si>
  <si>
    <t>柴芯</t>
  </si>
  <si>
    <t>2025170001</t>
  </si>
  <si>
    <t>张峻珲</t>
  </si>
  <si>
    <t>2025170004</t>
  </si>
  <si>
    <t>陈文宇</t>
  </si>
  <si>
    <t>2025170010</t>
  </si>
  <si>
    <t>何雨轩</t>
  </si>
  <si>
    <t>2025170045</t>
  </si>
  <si>
    <t>曾莉茱</t>
  </si>
  <si>
    <t>2025170049</t>
  </si>
  <si>
    <t>胡丽平</t>
  </si>
  <si>
    <t>2025170056</t>
  </si>
  <si>
    <t>马海林</t>
  </si>
  <si>
    <t>2025170059</t>
  </si>
  <si>
    <t>张国杨</t>
  </si>
  <si>
    <t>2025170062</t>
  </si>
  <si>
    <t>干小龙</t>
  </si>
  <si>
    <t>2025170069</t>
  </si>
  <si>
    <t>谭鸿玉</t>
  </si>
  <si>
    <t>2025170080</t>
  </si>
  <si>
    <t>任玉馨</t>
  </si>
  <si>
    <t>2025700111</t>
  </si>
  <si>
    <t>唐坷</t>
  </si>
  <si>
    <t>2025170002</t>
  </si>
  <si>
    <t>王依杰</t>
  </si>
  <si>
    <t>2025170007</t>
  </si>
  <si>
    <t>高廖平</t>
  </si>
  <si>
    <t>2025170020</t>
  </si>
  <si>
    <t>谢腾耀</t>
  </si>
  <si>
    <t>2025170038</t>
  </si>
  <si>
    <t>何子杰</t>
  </si>
  <si>
    <t>2025170046</t>
  </si>
  <si>
    <t>冯兴强</t>
  </si>
  <si>
    <t>2025170048</t>
  </si>
  <si>
    <t>张佳敏</t>
  </si>
  <si>
    <t>2025170050</t>
  </si>
  <si>
    <t>何李谦</t>
  </si>
  <si>
    <t>2025170064</t>
  </si>
  <si>
    <t>牟秀</t>
  </si>
  <si>
    <t>2025170082</t>
  </si>
  <si>
    <t>鲜林洋</t>
  </si>
  <si>
    <t>2025170083</t>
  </si>
  <si>
    <t>李奇言</t>
  </si>
  <si>
    <t>2025170090</t>
  </si>
  <si>
    <t>文逸</t>
  </si>
  <si>
    <t>2025800011</t>
  </si>
  <si>
    <t>邹雯璐</t>
  </si>
  <si>
    <t>2025800025</t>
  </si>
  <si>
    <t>李清</t>
  </si>
  <si>
    <t>2025800045</t>
  </si>
  <si>
    <t>2025800082</t>
  </si>
  <si>
    <t>何雪榕</t>
  </si>
  <si>
    <t>2025800102</t>
  </si>
  <si>
    <t>姜梦雨</t>
  </si>
  <si>
    <t>2025800105</t>
  </si>
  <si>
    <t>谢炜</t>
  </si>
  <si>
    <t>2025800032</t>
  </si>
  <si>
    <t>周玉婷</t>
  </si>
  <si>
    <t>2025800035</t>
  </si>
  <si>
    <t>蒋雨轩</t>
  </si>
  <si>
    <t>2025800078</t>
  </si>
  <si>
    <t>林智祥</t>
  </si>
  <si>
    <t>2025800086</t>
  </si>
  <si>
    <t>汪新渝</t>
  </si>
  <si>
    <t>2025500002</t>
  </si>
  <si>
    <t>庞邢果</t>
  </si>
  <si>
    <t>2025500025</t>
  </si>
  <si>
    <t>杜佩芸</t>
  </si>
  <si>
    <t>2025500036</t>
  </si>
  <si>
    <t>郭迅</t>
  </si>
  <si>
    <t>2025500040</t>
  </si>
  <si>
    <t>彭昱尧</t>
  </si>
  <si>
    <t>2025500047</t>
  </si>
  <si>
    <t>田博文</t>
  </si>
  <si>
    <t>2025500057</t>
  </si>
  <si>
    <t>张子尧</t>
  </si>
  <si>
    <t>2025500066</t>
  </si>
  <si>
    <t>王若宇</t>
  </si>
  <si>
    <t>2025500085</t>
  </si>
  <si>
    <t>张麟</t>
  </si>
  <si>
    <t>2025500105</t>
  </si>
  <si>
    <t>张旭鹏</t>
  </si>
  <si>
    <t>2025100032</t>
  </si>
  <si>
    <t>罗瑞钦</t>
  </si>
  <si>
    <t>2025100208</t>
  </si>
  <si>
    <t>方路</t>
  </si>
  <si>
    <t>2025100591</t>
  </si>
  <si>
    <t>胥力玮</t>
  </si>
  <si>
    <t>2025100398</t>
  </si>
  <si>
    <t>贺梦寒</t>
  </si>
  <si>
    <t>2025100400</t>
  </si>
  <si>
    <t>谢金言</t>
  </si>
  <si>
    <t>2025100492</t>
  </si>
  <si>
    <t>白兴萍</t>
  </si>
  <si>
    <t>2025100519</t>
  </si>
  <si>
    <t>蒋海军</t>
  </si>
  <si>
    <t>2025100530</t>
  </si>
  <si>
    <t>罗云瀚</t>
  </si>
  <si>
    <t>2025700021</t>
  </si>
  <si>
    <t>唐明鑫</t>
  </si>
  <si>
    <t>2025100008</t>
  </si>
  <si>
    <t>王磊</t>
  </si>
  <si>
    <t>2025100019</t>
  </si>
  <si>
    <t>巫长杰</t>
  </si>
  <si>
    <t>2025100022</t>
  </si>
  <si>
    <t>向珂葳</t>
  </si>
  <si>
    <t>2025100031</t>
  </si>
  <si>
    <t>周依萱</t>
  </si>
  <si>
    <t>2025100045</t>
  </si>
  <si>
    <t>2025100053</t>
  </si>
  <si>
    <t>谭晋军</t>
  </si>
  <si>
    <t>2025100129</t>
  </si>
  <si>
    <t>2025100210</t>
  </si>
  <si>
    <t>汤艳</t>
  </si>
  <si>
    <t>2025100231</t>
  </si>
  <si>
    <t>金红梅</t>
  </si>
  <si>
    <t>2025100047</t>
  </si>
  <si>
    <t>李缅</t>
  </si>
  <si>
    <t>2025100157</t>
  </si>
  <si>
    <t>费俊尧</t>
  </si>
  <si>
    <t>2025100264</t>
  </si>
  <si>
    <t>周涛</t>
  </si>
  <si>
    <t>2025100278</t>
  </si>
  <si>
    <t>卢华阳</t>
  </si>
  <si>
    <t>2025100387</t>
  </si>
  <si>
    <t>李佳欣</t>
  </si>
  <si>
    <t>2025100074</t>
  </si>
  <si>
    <t>余艾儒</t>
  </si>
  <si>
    <t>2025100302</t>
  </si>
  <si>
    <t>李文森</t>
  </si>
  <si>
    <t>2025100341</t>
  </si>
  <si>
    <t>袁俊</t>
  </si>
  <si>
    <t>2025100438</t>
  </si>
  <si>
    <t>廖渠霞</t>
  </si>
  <si>
    <t>2025100440</t>
  </si>
  <si>
    <t>黄丽谨</t>
  </si>
  <si>
    <t>2025100480</t>
  </si>
  <si>
    <t>刘城均</t>
  </si>
  <si>
    <t>2025100501</t>
  </si>
  <si>
    <t>李昊亮</t>
  </si>
  <si>
    <t>2025100503</t>
  </si>
  <si>
    <t>丁伟洁</t>
  </si>
  <si>
    <t>2025100025</t>
  </si>
  <si>
    <t>徐宏磊</t>
  </si>
  <si>
    <t>2025100103</t>
  </si>
  <si>
    <t>张太龙</t>
  </si>
  <si>
    <t>2025100307</t>
  </si>
  <si>
    <t>胡锡岐</t>
  </si>
  <si>
    <t>2025100317</t>
  </si>
  <si>
    <t>商琴</t>
  </si>
  <si>
    <t>2025100491</t>
  </si>
  <si>
    <t>田卜元</t>
  </si>
  <si>
    <t>2025100497</t>
  </si>
  <si>
    <t>张蕊</t>
  </si>
  <si>
    <t>2025100511</t>
  </si>
  <si>
    <t>李雨欣</t>
  </si>
  <si>
    <t>2025100529</t>
  </si>
  <si>
    <t>宋俊鹏</t>
  </si>
  <si>
    <t>2025100534</t>
  </si>
  <si>
    <t>顾世钰</t>
  </si>
  <si>
    <t>2025100540</t>
  </si>
  <si>
    <t>2025100548</t>
  </si>
  <si>
    <t>严利琼</t>
  </si>
  <si>
    <t>2025100016</t>
  </si>
  <si>
    <t>顾正豪</t>
  </si>
  <si>
    <t>2025100036</t>
  </si>
  <si>
    <t>陈炤宇</t>
  </si>
  <si>
    <t>2025100038</t>
  </si>
  <si>
    <t>罗宇</t>
  </si>
  <si>
    <t>2025100039</t>
  </si>
  <si>
    <t>毛武龙</t>
  </si>
  <si>
    <t>2025100299</t>
  </si>
  <si>
    <t>彭莉娜</t>
  </si>
  <si>
    <t>2025100318</t>
  </si>
  <si>
    <t>陈子萱</t>
  </si>
  <si>
    <t>2025100557</t>
  </si>
  <si>
    <t>杨茜</t>
  </si>
  <si>
    <t>2025100578</t>
  </si>
  <si>
    <t>王景成</t>
  </si>
  <si>
    <t>2025100204</t>
  </si>
  <si>
    <t>杨佳旎</t>
  </si>
  <si>
    <t>2025100525</t>
  </si>
  <si>
    <t>刘泉</t>
  </si>
  <si>
    <t>2025100030</t>
  </si>
  <si>
    <t>李佳捷</t>
  </si>
  <si>
    <t>2025100034</t>
  </si>
  <si>
    <t>曹明杰</t>
  </si>
  <si>
    <t>2025100135</t>
  </si>
  <si>
    <t>饶毅</t>
  </si>
  <si>
    <t>2025100395</t>
  </si>
  <si>
    <t>李佳洲</t>
  </si>
  <si>
    <t>2025100418</t>
  </si>
  <si>
    <t>2025100455</t>
  </si>
  <si>
    <t>赵永燕</t>
  </si>
  <si>
    <t>2025100515</t>
  </si>
  <si>
    <t>2025100541</t>
  </si>
  <si>
    <t>邓苏</t>
  </si>
  <si>
    <t>2025100002</t>
  </si>
  <si>
    <t>黄兴</t>
  </si>
  <si>
    <t>2025100098</t>
  </si>
  <si>
    <t>何佩泳</t>
  </si>
  <si>
    <t>2025100241</t>
  </si>
  <si>
    <t>赵若男</t>
  </si>
  <si>
    <t>2025100244</t>
  </si>
  <si>
    <t>吕桂花</t>
  </si>
  <si>
    <t>2025100353</t>
  </si>
  <si>
    <t>刘川</t>
  </si>
  <si>
    <t>2025100470</t>
  </si>
  <si>
    <t>李乐源</t>
  </si>
  <si>
    <t>2025100117</t>
  </si>
  <si>
    <t>王臻</t>
  </si>
  <si>
    <t>2025100121</t>
  </si>
  <si>
    <t>宋佳佳</t>
  </si>
  <si>
    <t>2025100272</t>
  </si>
  <si>
    <t>梁惠钧</t>
  </si>
  <si>
    <t>2124310009</t>
  </si>
  <si>
    <t>廖忠杰</t>
  </si>
  <si>
    <t>2124310043</t>
  </si>
  <si>
    <t>庞雨欣</t>
  </si>
  <si>
    <t>2124310066</t>
  </si>
  <si>
    <t>聂福萍</t>
  </si>
  <si>
    <t>2124300136</t>
  </si>
  <si>
    <t>熊姿</t>
  </si>
  <si>
    <t>2124300080</t>
  </si>
  <si>
    <t>2124300094</t>
  </si>
  <si>
    <t>朱悦</t>
  </si>
  <si>
    <t>2124300095</t>
  </si>
  <si>
    <t>杨中旭</t>
  </si>
  <si>
    <t>2124300099</t>
  </si>
  <si>
    <t>黄雅诗</t>
  </si>
  <si>
    <t>2124300128</t>
  </si>
  <si>
    <t>叶紫颖</t>
  </si>
  <si>
    <t>2124300168</t>
  </si>
  <si>
    <t>向兵杰</t>
  </si>
  <si>
    <t>2124310048</t>
  </si>
  <si>
    <t>张瑶</t>
  </si>
  <si>
    <t>2124320062</t>
  </si>
  <si>
    <t>李王志</t>
  </si>
  <si>
    <t>2124320068</t>
  </si>
  <si>
    <t>缓寄学生17人：档案暂存本科生档案室</t>
  </si>
  <si>
    <t>谢翔宇</t>
  </si>
  <si>
    <t>2124630070</t>
  </si>
  <si>
    <t>邹佳馨</t>
  </si>
  <si>
    <t>2124620003</t>
  </si>
  <si>
    <t>黄诗兵</t>
  </si>
  <si>
    <t>2124640019</t>
  </si>
  <si>
    <t>马骏</t>
  </si>
  <si>
    <t>2124460073</t>
  </si>
  <si>
    <t>胡颖</t>
  </si>
  <si>
    <t>2024400032</t>
  </si>
  <si>
    <t>张一飞</t>
  </si>
  <si>
    <t>2024400013</t>
  </si>
  <si>
    <t>卿余洋</t>
  </si>
  <si>
    <t>2124400158</t>
  </si>
  <si>
    <t>王强</t>
  </si>
  <si>
    <t>2124400159</t>
  </si>
  <si>
    <t>李元昊</t>
  </si>
  <si>
    <t>1924200019</t>
  </si>
  <si>
    <t>杨苗</t>
  </si>
  <si>
    <t>2124200199</t>
  </si>
  <si>
    <t>严鑫杰</t>
  </si>
  <si>
    <t>2025500019</t>
  </si>
  <si>
    <t>李佳杰</t>
  </si>
  <si>
    <t>2025100301</t>
  </si>
  <si>
    <t>2024310066</t>
  </si>
  <si>
    <t>邓富强</t>
  </si>
  <si>
    <t>1524300093</t>
  </si>
  <si>
    <t>梅斌</t>
  </si>
  <si>
    <t>1824300018</t>
  </si>
  <si>
    <t>贾广明</t>
  </si>
  <si>
    <t>2124320050</t>
  </si>
  <si>
    <t>康钦海</t>
  </si>
  <si>
    <t>2124320111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</si>
</sst>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等线"/>
      <charset val="134"/>
    </font>
    <font>
      <sz val="11"/>
      <color indexed="8"/>
      <name val="宋体"/>
      <charset val="134"/>
      <scheme val="minor"/>
    </font>
    <font>
      <sz val="18"/>
      <color rgb="FF000000"/>
      <name val="等线"/>
      <charset val="134"/>
    </font>
    <font>
      <b/>
      <sz val="11"/>
      <name val="宋体"/>
      <charset val="134"/>
    </font>
    <font>
      <sz val="12"/>
      <color rgb="FFFFFFFF"/>
      <name val="微软雅黑"/>
      <charset val="134"/>
    </font>
    <font>
      <sz val="10.5"/>
      <color rgb="FF808695"/>
      <name val="Helvetica"/>
      <charset val="134"/>
    </font>
    <font>
      <sz val="10.5"/>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9"/>
        <bgColor indexed="64"/>
      </patternFill>
    </fill>
    <fill>
      <patternFill patternType="solid">
        <fgColor rgb="FFFF0000"/>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8"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12" fillId="12" borderId="0" applyNumberFormat="0" applyBorder="0" applyAlignment="0" applyProtection="0">
      <alignment vertical="center"/>
    </xf>
    <xf numFmtId="0" fontId="15" fillId="0" borderId="10" applyNumberFormat="0" applyFill="0" applyAlignment="0" applyProtection="0">
      <alignment vertical="center"/>
    </xf>
    <xf numFmtId="0" fontId="12" fillId="13" borderId="0" applyNumberFormat="0" applyBorder="0" applyAlignment="0" applyProtection="0">
      <alignment vertical="center"/>
    </xf>
    <xf numFmtId="0" fontId="21" fillId="14" borderId="11" applyNumberFormat="0" applyAlignment="0" applyProtection="0">
      <alignment vertical="center"/>
    </xf>
    <xf numFmtId="0" fontId="22" fillId="14" borderId="7" applyNumberFormat="0" applyAlignment="0" applyProtection="0">
      <alignment vertical="center"/>
    </xf>
    <xf numFmtId="0" fontId="23" fillId="15" borderId="12"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6">
    <xf numFmtId="0" fontId="0" fillId="0" borderId="0" xfId="0" applyAlignment="1"/>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left"/>
    </xf>
    <xf numFmtId="0" fontId="0" fillId="0" borderId="4" xfId="0" applyBorder="1" applyAlignment="1">
      <alignment horizontal="left"/>
    </xf>
    <xf numFmtId="0" fontId="1" fillId="0" borderId="4" xfId="0" applyFont="1" applyFill="1" applyBorder="1" applyAlignment="1">
      <alignment horizontal="left" vertical="center"/>
    </xf>
    <xf numFmtId="0" fontId="4" fillId="2" borderId="0" xfId="0" applyFont="1" applyFill="1" applyAlignment="1">
      <alignment horizontal="center" vertical="center"/>
    </xf>
    <xf numFmtId="0" fontId="0" fillId="3" borderId="0" xfId="0" applyFill="1" applyAlignment="1"/>
    <xf numFmtId="0" fontId="0" fillId="4" borderId="0" xfId="0" applyFill="1" applyAlignment="1"/>
    <xf numFmtId="0" fontId="0" fillId="0" borderId="0" xfId="0" applyFill="1" applyAlignment="1"/>
    <xf numFmtId="0" fontId="4" fillId="2" borderId="5" xfId="0"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0" xfId="0" applyFont="1" applyFill="1" applyAlignment="1"/>
    <xf numFmtId="0" fontId="3" fillId="2" borderId="0" xfId="0" applyFont="1" applyFill="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5" fillId="3" borderId="4" xfId="0" applyFont="1" applyFill="1" applyBorder="1" applyAlignment="1">
      <alignment vertical="center"/>
    </xf>
    <xf numFmtId="0" fontId="1" fillId="3" borderId="4" xfId="0" applyFont="1" applyFill="1" applyBorder="1" applyAlignment="1">
      <alignment vertical="center"/>
    </xf>
    <xf numFmtId="0" fontId="1" fillId="3" borderId="4" xfId="0" applyFont="1" applyFill="1" applyBorder="1" applyAlignment="1">
      <alignment vertical="center" wrapText="1"/>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4" borderId="4"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0" borderId="4" xfId="0" applyFont="1" applyFill="1" applyBorder="1" applyAlignment="1">
      <alignment vertical="center"/>
    </xf>
    <xf numFmtId="0" fontId="0" fillId="0" borderId="0" xfId="0" applyFill="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Theme">
      <a:majorFont>
        <a:latin typeface=""/>
        <a:ea typeface=""/>
        <a:cs typeface=""/>
      </a:majorFont>
      <a:minorFont>
        <a:latin typeface=""/>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09"/>
  <sheetViews>
    <sheetView tabSelected="1" topLeftCell="A593" workbookViewId="0">
      <selection activeCell="D617" sqref="D617"/>
    </sheetView>
  </sheetViews>
  <sheetFormatPr defaultColWidth="9" defaultRowHeight="14.25"/>
  <cols>
    <col min="1" max="1" width="19.25" style="12" customWidth="1"/>
    <col min="2" max="2" width="21.5" style="1" customWidth="1"/>
    <col min="3" max="3" width="15.125" style="1" customWidth="1"/>
    <col min="4" max="4" width="34" style="1" customWidth="1"/>
    <col min="5" max="5" width="77.75" style="1" customWidth="1"/>
    <col min="6" max="6" width="15.75" style="1" customWidth="1"/>
    <col min="7" max="7" width="13.125" style="1" customWidth="1"/>
    <col min="8" max="8" width="19.375" style="2" customWidth="1"/>
    <col min="9" max="9" width="22.375" style="1" customWidth="1"/>
    <col min="10" max="16384" width="9" style="12"/>
  </cols>
  <sheetData>
    <row r="1" s="9" customFormat="1" ht="17.25" spans="1:9">
      <c r="A1" s="9" t="s">
        <v>0</v>
      </c>
      <c r="B1" s="13" t="s">
        <v>1</v>
      </c>
      <c r="C1" s="14" t="s">
        <v>2</v>
      </c>
      <c r="D1" s="15" t="s">
        <v>3</v>
      </c>
      <c r="E1" s="16" t="s">
        <v>4</v>
      </c>
      <c r="F1" s="17" t="s">
        <v>5</v>
      </c>
      <c r="G1" s="18" t="s">
        <v>6</v>
      </c>
      <c r="H1" s="19" t="s">
        <v>7</v>
      </c>
      <c r="I1" s="18" t="s">
        <v>8</v>
      </c>
    </row>
    <row r="2" spans="1:9">
      <c r="A2" s="12" t="s">
        <v>9</v>
      </c>
      <c r="B2" s="20" t="s">
        <v>10</v>
      </c>
      <c r="C2" s="20" t="s">
        <v>11</v>
      </c>
      <c r="D2" s="20" t="s">
        <v>12</v>
      </c>
      <c r="E2" s="20" t="s">
        <v>13</v>
      </c>
      <c r="F2" s="20" t="s">
        <v>14</v>
      </c>
      <c r="G2" s="20" t="s">
        <v>15</v>
      </c>
      <c r="H2" s="21">
        <v>1</v>
      </c>
      <c r="I2" s="20" t="s">
        <v>16</v>
      </c>
    </row>
    <row r="3" spans="1:9">
      <c r="A3" s="12" t="s">
        <v>17</v>
      </c>
      <c r="B3" s="20" t="s">
        <v>18</v>
      </c>
      <c r="C3" s="20" t="s">
        <v>19</v>
      </c>
      <c r="D3" s="20" t="s">
        <v>20</v>
      </c>
      <c r="E3" s="20" t="s">
        <v>21</v>
      </c>
      <c r="F3" s="20" t="s">
        <v>22</v>
      </c>
      <c r="G3" s="20" t="s">
        <v>23</v>
      </c>
      <c r="H3" s="21">
        <v>2</v>
      </c>
      <c r="I3" s="20" t="s">
        <v>16</v>
      </c>
    </row>
    <row r="4" spans="1:9">
      <c r="A4" s="12" t="s">
        <v>24</v>
      </c>
      <c r="B4" s="20" t="s">
        <v>25</v>
      </c>
      <c r="C4" s="20" t="s">
        <v>26</v>
      </c>
      <c r="D4" s="20" t="s">
        <v>27</v>
      </c>
      <c r="E4" s="20" t="s">
        <v>28</v>
      </c>
      <c r="F4" s="20" t="s">
        <v>29</v>
      </c>
      <c r="G4" s="20" t="s">
        <v>30</v>
      </c>
      <c r="H4" s="21">
        <v>3</v>
      </c>
      <c r="I4" s="20" t="s">
        <v>16</v>
      </c>
    </row>
    <row r="5" spans="1:9">
      <c r="A5" s="12" t="s">
        <v>31</v>
      </c>
      <c r="B5" s="20" t="s">
        <v>10</v>
      </c>
      <c r="C5" s="20" t="s">
        <v>32</v>
      </c>
      <c r="D5" s="20" t="s">
        <v>33</v>
      </c>
      <c r="E5" s="20" t="s">
        <v>34</v>
      </c>
      <c r="F5" s="20" t="s">
        <v>35</v>
      </c>
      <c r="G5" s="20" t="s">
        <v>36</v>
      </c>
      <c r="H5" s="21">
        <v>4</v>
      </c>
      <c r="I5" s="20" t="s">
        <v>16</v>
      </c>
    </row>
    <row r="6" spans="1:9">
      <c r="A6" s="12" t="s">
        <v>37</v>
      </c>
      <c r="B6" s="20" t="s">
        <v>10</v>
      </c>
      <c r="C6" s="20" t="s">
        <v>38</v>
      </c>
      <c r="D6" s="20" t="s">
        <v>39</v>
      </c>
      <c r="E6" s="20" t="s">
        <v>40</v>
      </c>
      <c r="F6" s="20" t="s">
        <v>41</v>
      </c>
      <c r="G6" s="20" t="s">
        <v>42</v>
      </c>
      <c r="H6" s="21">
        <v>5</v>
      </c>
      <c r="I6" s="20" t="s">
        <v>16</v>
      </c>
    </row>
    <row r="7" spans="1:9">
      <c r="A7" s="12" t="s">
        <v>43</v>
      </c>
      <c r="B7" s="20" t="s">
        <v>10</v>
      </c>
      <c r="C7" s="20" t="s">
        <v>44</v>
      </c>
      <c r="D7" s="20" t="s">
        <v>45</v>
      </c>
      <c r="E7" s="20" t="s">
        <v>46</v>
      </c>
      <c r="F7" s="20" t="s">
        <v>47</v>
      </c>
      <c r="G7" s="20" t="s">
        <v>48</v>
      </c>
      <c r="H7" s="21">
        <v>6</v>
      </c>
      <c r="I7" s="20" t="s">
        <v>16</v>
      </c>
    </row>
    <row r="8" spans="1:9">
      <c r="A8" s="12" t="s">
        <v>49</v>
      </c>
      <c r="B8" s="20" t="s">
        <v>50</v>
      </c>
      <c r="C8" s="20" t="s">
        <v>51</v>
      </c>
      <c r="D8" s="20" t="s">
        <v>52</v>
      </c>
      <c r="E8" s="20" t="s">
        <v>53</v>
      </c>
      <c r="F8" s="20" t="s">
        <v>54</v>
      </c>
      <c r="G8" s="20" t="s">
        <v>55</v>
      </c>
      <c r="H8" s="21">
        <v>7</v>
      </c>
      <c r="I8" s="20" t="s">
        <v>16</v>
      </c>
    </row>
    <row r="9" spans="1:9">
      <c r="A9" s="12" t="s">
        <v>56</v>
      </c>
      <c r="B9" s="20" t="s">
        <v>10</v>
      </c>
      <c r="C9" s="20" t="s">
        <v>57</v>
      </c>
      <c r="D9" s="20" t="s">
        <v>58</v>
      </c>
      <c r="E9" s="20" t="s">
        <v>59</v>
      </c>
      <c r="F9" s="20" t="s">
        <v>60</v>
      </c>
      <c r="G9" s="20" t="s">
        <v>61</v>
      </c>
      <c r="H9" s="21">
        <v>8</v>
      </c>
      <c r="I9" s="20" t="s">
        <v>16</v>
      </c>
    </row>
    <row r="10" spans="1:9">
      <c r="A10" s="12" t="s">
        <v>62</v>
      </c>
      <c r="B10" s="20" t="s">
        <v>10</v>
      </c>
      <c r="C10" s="20" t="s">
        <v>44</v>
      </c>
      <c r="D10" s="20" t="s">
        <v>45</v>
      </c>
      <c r="E10" s="20" t="s">
        <v>46</v>
      </c>
      <c r="F10" s="20" t="s">
        <v>63</v>
      </c>
      <c r="G10" s="20" t="s">
        <v>64</v>
      </c>
      <c r="H10" s="21">
        <v>9</v>
      </c>
      <c r="I10" s="20" t="s">
        <v>16</v>
      </c>
    </row>
    <row r="11" spans="1:9">
      <c r="A11" s="12" t="s">
        <v>65</v>
      </c>
      <c r="B11" s="20" t="s">
        <v>10</v>
      </c>
      <c r="C11" s="20" t="s">
        <v>66</v>
      </c>
      <c r="D11" s="20" t="s">
        <v>67</v>
      </c>
      <c r="E11" s="20" t="s">
        <v>68</v>
      </c>
      <c r="F11" s="20" t="s">
        <v>69</v>
      </c>
      <c r="G11" s="20" t="s">
        <v>70</v>
      </c>
      <c r="H11" s="21">
        <v>10</v>
      </c>
      <c r="I11" s="20" t="s">
        <v>16</v>
      </c>
    </row>
    <row r="12" spans="1:9">
      <c r="A12" s="12" t="s">
        <v>71</v>
      </c>
      <c r="B12" s="20" t="s">
        <v>10</v>
      </c>
      <c r="C12" s="20" t="s">
        <v>72</v>
      </c>
      <c r="D12" s="20" t="s">
        <v>73</v>
      </c>
      <c r="E12" s="20" t="s">
        <v>74</v>
      </c>
      <c r="F12" s="20" t="s">
        <v>75</v>
      </c>
      <c r="G12" s="20" t="s">
        <v>76</v>
      </c>
      <c r="H12" s="21">
        <v>11</v>
      </c>
      <c r="I12" s="20" t="s">
        <v>16</v>
      </c>
    </row>
    <row r="13" spans="1:9">
      <c r="A13" s="12" t="s">
        <v>77</v>
      </c>
      <c r="B13" s="20" t="s">
        <v>10</v>
      </c>
      <c r="C13" s="20" t="s">
        <v>78</v>
      </c>
      <c r="D13" s="20" t="s">
        <v>79</v>
      </c>
      <c r="E13" s="20" t="s">
        <v>80</v>
      </c>
      <c r="F13" s="20" t="s">
        <v>81</v>
      </c>
      <c r="G13" s="20" t="s">
        <v>82</v>
      </c>
      <c r="H13" s="21">
        <v>12</v>
      </c>
      <c r="I13" s="20" t="s">
        <v>16</v>
      </c>
    </row>
    <row r="14" spans="1:9">
      <c r="A14" s="12" t="s">
        <v>83</v>
      </c>
      <c r="B14" s="20" t="s">
        <v>10</v>
      </c>
      <c r="C14" s="20" t="s">
        <v>84</v>
      </c>
      <c r="D14" s="20" t="s">
        <v>85</v>
      </c>
      <c r="E14" s="20" t="s">
        <v>86</v>
      </c>
      <c r="F14" s="20" t="s">
        <v>87</v>
      </c>
      <c r="G14" s="20" t="s">
        <v>88</v>
      </c>
      <c r="H14" s="21">
        <v>13</v>
      </c>
      <c r="I14" s="20" t="s">
        <v>16</v>
      </c>
    </row>
    <row r="15" spans="1:9">
      <c r="A15" s="12" t="s">
        <v>89</v>
      </c>
      <c r="B15" s="20" t="s">
        <v>90</v>
      </c>
      <c r="C15" s="20" t="s">
        <v>19</v>
      </c>
      <c r="D15" s="20" t="s">
        <v>20</v>
      </c>
      <c r="E15" s="20" t="s">
        <v>21</v>
      </c>
      <c r="F15" s="20" t="s">
        <v>91</v>
      </c>
      <c r="G15" s="20" t="s">
        <v>92</v>
      </c>
      <c r="H15" s="21">
        <v>14</v>
      </c>
      <c r="I15" s="20" t="s">
        <v>16</v>
      </c>
    </row>
    <row r="16" spans="1:9">
      <c r="A16" s="12" t="s">
        <v>93</v>
      </c>
      <c r="B16" s="20" t="s">
        <v>10</v>
      </c>
      <c r="C16" s="20" t="s">
        <v>66</v>
      </c>
      <c r="D16" s="20" t="s">
        <v>67</v>
      </c>
      <c r="E16" s="20" t="s">
        <v>94</v>
      </c>
      <c r="F16" s="20" t="s">
        <v>95</v>
      </c>
      <c r="G16" s="20" t="s">
        <v>96</v>
      </c>
      <c r="H16" s="21">
        <v>15</v>
      </c>
      <c r="I16" s="20" t="s">
        <v>16</v>
      </c>
    </row>
    <row r="17" spans="1:9">
      <c r="A17" s="12" t="s">
        <v>97</v>
      </c>
      <c r="B17" s="20" t="s">
        <v>98</v>
      </c>
      <c r="C17" s="20" t="s">
        <v>99</v>
      </c>
      <c r="D17" s="20" t="s">
        <v>98</v>
      </c>
      <c r="E17" s="20" t="s">
        <v>100</v>
      </c>
      <c r="F17" s="20" t="s">
        <v>101</v>
      </c>
      <c r="G17" s="20" t="s">
        <v>102</v>
      </c>
      <c r="H17" s="21">
        <v>16</v>
      </c>
      <c r="I17" s="20" t="s">
        <v>16</v>
      </c>
    </row>
    <row r="18" spans="1:9">
      <c r="A18" s="12" t="s">
        <v>103</v>
      </c>
      <c r="B18" s="20" t="s">
        <v>10</v>
      </c>
      <c r="C18" s="20" t="s">
        <v>104</v>
      </c>
      <c r="D18" s="20" t="s">
        <v>105</v>
      </c>
      <c r="E18" s="20" t="s">
        <v>106</v>
      </c>
      <c r="F18" s="20" t="s">
        <v>107</v>
      </c>
      <c r="G18" s="20" t="s">
        <v>108</v>
      </c>
      <c r="H18" s="21">
        <v>17</v>
      </c>
      <c r="I18" s="20" t="s">
        <v>16</v>
      </c>
    </row>
    <row r="19" spans="1:9">
      <c r="A19" s="12" t="s">
        <v>109</v>
      </c>
      <c r="B19" s="20" t="s">
        <v>10</v>
      </c>
      <c r="C19" s="20" t="s">
        <v>110</v>
      </c>
      <c r="D19" s="20" t="s">
        <v>111</v>
      </c>
      <c r="E19" s="20" t="s">
        <v>112</v>
      </c>
      <c r="F19" s="20" t="s">
        <v>113</v>
      </c>
      <c r="G19" s="20" t="s">
        <v>114</v>
      </c>
      <c r="H19" s="21">
        <v>18</v>
      </c>
      <c r="I19" s="20" t="s">
        <v>16</v>
      </c>
    </row>
    <row r="20" spans="1:9">
      <c r="A20" s="12" t="s">
        <v>115</v>
      </c>
      <c r="B20" s="20" t="s">
        <v>116</v>
      </c>
      <c r="C20" s="20" t="s">
        <v>117</v>
      </c>
      <c r="D20" s="20" t="s">
        <v>116</v>
      </c>
      <c r="E20" s="20" t="s">
        <v>118</v>
      </c>
      <c r="F20" s="20" t="s">
        <v>119</v>
      </c>
      <c r="G20" s="20" t="s">
        <v>120</v>
      </c>
      <c r="H20" s="21">
        <v>19</v>
      </c>
      <c r="I20" s="20" t="s">
        <v>16</v>
      </c>
    </row>
    <row r="21" spans="1:9">
      <c r="A21" s="12" t="s">
        <v>121</v>
      </c>
      <c r="B21" s="20" t="s">
        <v>122</v>
      </c>
      <c r="C21" s="20" t="s">
        <v>123</v>
      </c>
      <c r="D21" s="20" t="s">
        <v>124</v>
      </c>
      <c r="E21" s="20" t="s">
        <v>125</v>
      </c>
      <c r="F21" s="20" t="s">
        <v>126</v>
      </c>
      <c r="G21" s="20" t="s">
        <v>127</v>
      </c>
      <c r="H21" s="21">
        <v>20</v>
      </c>
      <c r="I21" s="20" t="s">
        <v>16</v>
      </c>
    </row>
    <row r="22" spans="1:9">
      <c r="A22" s="12" t="s">
        <v>128</v>
      </c>
      <c r="B22" s="20" t="s">
        <v>10</v>
      </c>
      <c r="C22" s="20" t="s">
        <v>129</v>
      </c>
      <c r="D22" s="20" t="s">
        <v>130</v>
      </c>
      <c r="E22" s="20" t="s">
        <v>131</v>
      </c>
      <c r="F22" s="20" t="s">
        <v>132</v>
      </c>
      <c r="G22" s="20" t="s">
        <v>133</v>
      </c>
      <c r="H22" s="21">
        <v>21</v>
      </c>
      <c r="I22" s="20" t="s">
        <v>16</v>
      </c>
    </row>
    <row r="23" spans="1:9">
      <c r="A23" s="12" t="s">
        <v>134</v>
      </c>
      <c r="B23" s="20" t="s">
        <v>10</v>
      </c>
      <c r="C23" s="20" t="s">
        <v>135</v>
      </c>
      <c r="D23" s="20" t="s">
        <v>136</v>
      </c>
      <c r="E23" s="20" t="s">
        <v>137</v>
      </c>
      <c r="F23" s="20" t="s">
        <v>138</v>
      </c>
      <c r="G23" s="20" t="s">
        <v>139</v>
      </c>
      <c r="H23" s="21">
        <v>22</v>
      </c>
      <c r="I23" s="20" t="s">
        <v>16</v>
      </c>
    </row>
    <row r="24" spans="1:9">
      <c r="A24" s="12" t="s">
        <v>140</v>
      </c>
      <c r="B24" s="20" t="s">
        <v>10</v>
      </c>
      <c r="C24" s="20" t="s">
        <v>44</v>
      </c>
      <c r="D24" s="20" t="s">
        <v>45</v>
      </c>
      <c r="E24" s="20" t="s">
        <v>46</v>
      </c>
      <c r="F24" s="20" t="s">
        <v>141</v>
      </c>
      <c r="G24" s="20" t="s">
        <v>142</v>
      </c>
      <c r="H24" s="21">
        <v>23</v>
      </c>
      <c r="I24" s="20" t="s">
        <v>16</v>
      </c>
    </row>
    <row r="25" spans="1:9">
      <c r="A25" s="12" t="s">
        <v>143</v>
      </c>
      <c r="B25" s="20" t="s">
        <v>10</v>
      </c>
      <c r="C25" s="20" t="s">
        <v>144</v>
      </c>
      <c r="D25" s="20" t="s">
        <v>145</v>
      </c>
      <c r="E25" s="20" t="s">
        <v>146</v>
      </c>
      <c r="F25" s="20" t="s">
        <v>147</v>
      </c>
      <c r="G25" s="20" t="s">
        <v>148</v>
      </c>
      <c r="H25" s="21">
        <v>24</v>
      </c>
      <c r="I25" s="20" t="s">
        <v>16</v>
      </c>
    </row>
    <row r="26" spans="1:9">
      <c r="A26" s="12" t="s">
        <v>149</v>
      </c>
      <c r="B26" s="20" t="s">
        <v>25</v>
      </c>
      <c r="C26" s="20" t="s">
        <v>26</v>
      </c>
      <c r="D26" s="20" t="s">
        <v>27</v>
      </c>
      <c r="E26" s="20" t="s">
        <v>150</v>
      </c>
      <c r="F26" s="20" t="s">
        <v>151</v>
      </c>
      <c r="G26" s="20" t="s">
        <v>152</v>
      </c>
      <c r="H26" s="21">
        <v>25</v>
      </c>
      <c r="I26" s="20" t="s">
        <v>16</v>
      </c>
    </row>
    <row r="27" spans="1:9">
      <c r="A27" s="12" t="s">
        <v>153</v>
      </c>
      <c r="B27" s="20" t="s">
        <v>10</v>
      </c>
      <c r="C27" s="20" t="s">
        <v>66</v>
      </c>
      <c r="D27" s="20" t="s">
        <v>67</v>
      </c>
      <c r="E27" s="20" t="s">
        <v>154</v>
      </c>
      <c r="F27" s="20" t="s">
        <v>155</v>
      </c>
      <c r="G27" s="20" t="s">
        <v>156</v>
      </c>
      <c r="H27" s="21">
        <v>26</v>
      </c>
      <c r="I27" s="20" t="s">
        <v>16</v>
      </c>
    </row>
    <row r="28" spans="1:9">
      <c r="A28" s="12" t="s">
        <v>157</v>
      </c>
      <c r="B28" s="20" t="s">
        <v>10</v>
      </c>
      <c r="C28" s="20" t="s">
        <v>158</v>
      </c>
      <c r="D28" s="20" t="s">
        <v>159</v>
      </c>
      <c r="E28" s="20" t="s">
        <v>160</v>
      </c>
      <c r="F28" s="20" t="s">
        <v>161</v>
      </c>
      <c r="G28" s="20" t="s">
        <v>162</v>
      </c>
      <c r="H28" s="21">
        <v>27</v>
      </c>
      <c r="I28" s="20" t="s">
        <v>16</v>
      </c>
    </row>
    <row r="29" spans="1:9">
      <c r="A29" s="12" t="s">
        <v>163</v>
      </c>
      <c r="B29" s="20" t="s">
        <v>10</v>
      </c>
      <c r="C29" s="20" t="s">
        <v>38</v>
      </c>
      <c r="D29" s="20" t="s">
        <v>39</v>
      </c>
      <c r="E29" s="20" t="s">
        <v>40</v>
      </c>
      <c r="F29" s="20" t="s">
        <v>164</v>
      </c>
      <c r="G29" s="20" t="s">
        <v>165</v>
      </c>
      <c r="H29" s="21">
        <v>28</v>
      </c>
      <c r="I29" s="20" t="s">
        <v>16</v>
      </c>
    </row>
    <row r="30" spans="1:9">
      <c r="A30" s="12" t="s">
        <v>166</v>
      </c>
      <c r="B30" s="20" t="s">
        <v>10</v>
      </c>
      <c r="C30" s="20" t="s">
        <v>66</v>
      </c>
      <c r="D30" s="20" t="s">
        <v>67</v>
      </c>
      <c r="E30" s="20" t="s">
        <v>68</v>
      </c>
      <c r="F30" s="20" t="s">
        <v>167</v>
      </c>
      <c r="G30" s="20" t="s">
        <v>168</v>
      </c>
      <c r="H30" s="21">
        <v>29</v>
      </c>
      <c r="I30" s="20" t="s">
        <v>16</v>
      </c>
    </row>
    <row r="31" spans="1:9">
      <c r="A31" s="12" t="s">
        <v>169</v>
      </c>
      <c r="B31" s="20" t="s">
        <v>10</v>
      </c>
      <c r="C31" s="20" t="s">
        <v>170</v>
      </c>
      <c r="D31" s="20" t="s">
        <v>171</v>
      </c>
      <c r="E31" s="20" t="s">
        <v>172</v>
      </c>
      <c r="F31" s="20" t="s">
        <v>173</v>
      </c>
      <c r="G31" s="20" t="s">
        <v>174</v>
      </c>
      <c r="H31" s="21">
        <v>30</v>
      </c>
      <c r="I31" s="20" t="s">
        <v>16</v>
      </c>
    </row>
    <row r="32" spans="1:9">
      <c r="A32" s="12" t="s">
        <v>175</v>
      </c>
      <c r="B32" s="20" t="s">
        <v>10</v>
      </c>
      <c r="C32" s="20" t="s">
        <v>176</v>
      </c>
      <c r="D32" s="20" t="s">
        <v>177</v>
      </c>
      <c r="E32" s="20" t="s">
        <v>178</v>
      </c>
      <c r="F32" s="20" t="s">
        <v>179</v>
      </c>
      <c r="G32" s="20" t="s">
        <v>180</v>
      </c>
      <c r="H32" s="21">
        <v>31</v>
      </c>
      <c r="I32" s="20" t="s">
        <v>16</v>
      </c>
    </row>
    <row r="33" spans="1:9">
      <c r="A33" s="12" t="s">
        <v>181</v>
      </c>
      <c r="B33" s="20" t="s">
        <v>182</v>
      </c>
      <c r="C33" s="20" t="s">
        <v>183</v>
      </c>
      <c r="D33" s="20" t="s">
        <v>184</v>
      </c>
      <c r="E33" s="20" t="s">
        <v>185</v>
      </c>
      <c r="F33" s="20" t="s">
        <v>186</v>
      </c>
      <c r="G33" s="20" t="s">
        <v>187</v>
      </c>
      <c r="H33" s="21">
        <v>32</v>
      </c>
      <c r="I33" s="20" t="s">
        <v>16</v>
      </c>
    </row>
    <row r="34" spans="1:9">
      <c r="A34" s="12" t="s">
        <v>188</v>
      </c>
      <c r="B34" s="20" t="s">
        <v>182</v>
      </c>
      <c r="C34" s="20" t="s">
        <v>183</v>
      </c>
      <c r="D34" s="20" t="s">
        <v>184</v>
      </c>
      <c r="E34" s="20" t="s">
        <v>185</v>
      </c>
      <c r="F34" s="20" t="s">
        <v>189</v>
      </c>
      <c r="G34" s="20" t="s">
        <v>190</v>
      </c>
      <c r="H34" s="21">
        <v>33</v>
      </c>
      <c r="I34" s="20" t="s">
        <v>16</v>
      </c>
    </row>
    <row r="35" spans="1:9">
      <c r="A35" s="12" t="s">
        <v>191</v>
      </c>
      <c r="B35" s="20" t="s">
        <v>10</v>
      </c>
      <c r="C35" s="20" t="s">
        <v>44</v>
      </c>
      <c r="D35" s="20" t="s">
        <v>45</v>
      </c>
      <c r="E35" s="20" t="s">
        <v>192</v>
      </c>
      <c r="F35" s="20" t="s">
        <v>193</v>
      </c>
      <c r="G35" s="20" t="s">
        <v>194</v>
      </c>
      <c r="H35" s="21">
        <v>34</v>
      </c>
      <c r="I35" s="20" t="s">
        <v>16</v>
      </c>
    </row>
    <row r="36" spans="1:9">
      <c r="A36" s="12" t="s">
        <v>195</v>
      </c>
      <c r="B36" s="20" t="s">
        <v>182</v>
      </c>
      <c r="C36" s="20" t="s">
        <v>183</v>
      </c>
      <c r="D36" s="20" t="s">
        <v>184</v>
      </c>
      <c r="E36" s="20" t="s">
        <v>196</v>
      </c>
      <c r="F36" s="20" t="s">
        <v>197</v>
      </c>
      <c r="G36" s="20" t="s">
        <v>198</v>
      </c>
      <c r="H36" s="21">
        <v>35</v>
      </c>
      <c r="I36" s="20" t="s">
        <v>16</v>
      </c>
    </row>
    <row r="37" spans="1:9">
      <c r="A37" s="12" t="s">
        <v>199</v>
      </c>
      <c r="B37" s="20" t="s">
        <v>10</v>
      </c>
      <c r="C37" s="20" t="s">
        <v>38</v>
      </c>
      <c r="D37" s="20" t="s">
        <v>39</v>
      </c>
      <c r="E37" s="20" t="s">
        <v>40</v>
      </c>
      <c r="F37" s="20" t="s">
        <v>200</v>
      </c>
      <c r="G37" s="20" t="s">
        <v>201</v>
      </c>
      <c r="H37" s="21">
        <v>36</v>
      </c>
      <c r="I37" s="20" t="s">
        <v>16</v>
      </c>
    </row>
    <row r="38" spans="1:9">
      <c r="A38" s="12" t="s">
        <v>202</v>
      </c>
      <c r="B38" s="20" t="s">
        <v>182</v>
      </c>
      <c r="C38" s="20" t="s">
        <v>183</v>
      </c>
      <c r="D38" s="20" t="s">
        <v>184</v>
      </c>
      <c r="E38" s="20" t="s">
        <v>185</v>
      </c>
      <c r="F38" s="20" t="s">
        <v>203</v>
      </c>
      <c r="G38" s="20" t="s">
        <v>204</v>
      </c>
      <c r="H38" s="21">
        <v>37</v>
      </c>
      <c r="I38" s="20" t="s">
        <v>16</v>
      </c>
    </row>
    <row r="39" spans="1:9">
      <c r="A39" s="12" t="s">
        <v>205</v>
      </c>
      <c r="B39" s="20" t="s">
        <v>10</v>
      </c>
      <c r="C39" s="20" t="s">
        <v>206</v>
      </c>
      <c r="D39" s="20" t="s">
        <v>207</v>
      </c>
      <c r="E39" s="20" t="s">
        <v>208</v>
      </c>
      <c r="F39" s="20" t="s">
        <v>209</v>
      </c>
      <c r="G39" s="20" t="s">
        <v>210</v>
      </c>
      <c r="H39" s="21">
        <v>38</v>
      </c>
      <c r="I39" s="20" t="s">
        <v>16</v>
      </c>
    </row>
    <row r="40" spans="1:9">
      <c r="A40" s="12" t="s">
        <v>211</v>
      </c>
      <c r="B40" s="20" t="s">
        <v>10</v>
      </c>
      <c r="C40" s="20" t="s">
        <v>38</v>
      </c>
      <c r="D40" s="20" t="s">
        <v>39</v>
      </c>
      <c r="E40" s="20" t="s">
        <v>40</v>
      </c>
      <c r="F40" s="20" t="s">
        <v>212</v>
      </c>
      <c r="G40" s="20" t="s">
        <v>213</v>
      </c>
      <c r="H40" s="21">
        <v>39</v>
      </c>
      <c r="I40" s="20" t="s">
        <v>16</v>
      </c>
    </row>
    <row r="41" spans="1:9">
      <c r="A41" s="12" t="s">
        <v>214</v>
      </c>
      <c r="B41" s="20" t="s">
        <v>215</v>
      </c>
      <c r="C41" s="20" t="s">
        <v>216</v>
      </c>
      <c r="D41" s="20" t="s">
        <v>217</v>
      </c>
      <c r="E41" s="20" t="s">
        <v>218</v>
      </c>
      <c r="F41" s="20" t="s">
        <v>219</v>
      </c>
      <c r="G41" s="20" t="s">
        <v>220</v>
      </c>
      <c r="H41" s="21">
        <v>40</v>
      </c>
      <c r="I41" s="20" t="s">
        <v>16</v>
      </c>
    </row>
    <row r="42" spans="1:9">
      <c r="A42" s="12" t="s">
        <v>221</v>
      </c>
      <c r="B42" s="20" t="s">
        <v>222</v>
      </c>
      <c r="C42" s="20" t="s">
        <v>223</v>
      </c>
      <c r="D42" s="20" t="s">
        <v>224</v>
      </c>
      <c r="E42" s="20" t="s">
        <v>225</v>
      </c>
      <c r="F42" s="20" t="s">
        <v>226</v>
      </c>
      <c r="G42" s="20" t="s">
        <v>227</v>
      </c>
      <c r="H42" s="21">
        <v>41</v>
      </c>
      <c r="I42" s="20" t="s">
        <v>16</v>
      </c>
    </row>
    <row r="43" spans="1:9">
      <c r="A43" s="12" t="s">
        <v>228</v>
      </c>
      <c r="B43" s="20" t="s">
        <v>10</v>
      </c>
      <c r="C43" s="20" t="s">
        <v>44</v>
      </c>
      <c r="D43" s="20" t="s">
        <v>45</v>
      </c>
      <c r="E43" s="20" t="s">
        <v>46</v>
      </c>
      <c r="F43" s="20" t="s">
        <v>229</v>
      </c>
      <c r="G43" s="20" t="s">
        <v>230</v>
      </c>
      <c r="H43" s="21">
        <v>42</v>
      </c>
      <c r="I43" s="20" t="s">
        <v>16</v>
      </c>
    </row>
    <row r="44" spans="1:9">
      <c r="A44" s="12" t="s">
        <v>231</v>
      </c>
      <c r="B44" s="20" t="s">
        <v>10</v>
      </c>
      <c r="C44" s="20" t="s">
        <v>232</v>
      </c>
      <c r="D44" s="20" t="s">
        <v>233</v>
      </c>
      <c r="E44" s="20" t="s">
        <v>234</v>
      </c>
      <c r="F44" s="20" t="s">
        <v>235</v>
      </c>
      <c r="G44" s="20" t="s">
        <v>236</v>
      </c>
      <c r="H44" s="21">
        <v>43</v>
      </c>
      <c r="I44" s="20" t="s">
        <v>16</v>
      </c>
    </row>
    <row r="45" spans="1:9">
      <c r="A45" s="12" t="s">
        <v>237</v>
      </c>
      <c r="B45" s="20" t="s">
        <v>238</v>
      </c>
      <c r="C45" s="20" t="s">
        <v>239</v>
      </c>
      <c r="D45" s="20" t="s">
        <v>240</v>
      </c>
      <c r="E45" s="20" t="s">
        <v>241</v>
      </c>
      <c r="F45" s="20" t="s">
        <v>242</v>
      </c>
      <c r="G45" s="20" t="s">
        <v>243</v>
      </c>
      <c r="H45" s="21">
        <v>44</v>
      </c>
      <c r="I45" s="20" t="s">
        <v>16</v>
      </c>
    </row>
    <row r="46" spans="1:9">
      <c r="A46" s="12" t="s">
        <v>244</v>
      </c>
      <c r="B46" s="1" t="s">
        <v>10</v>
      </c>
      <c r="C46" s="1" t="s">
        <v>245</v>
      </c>
      <c r="D46" s="1" t="s">
        <v>246</v>
      </c>
      <c r="E46" s="1" t="s">
        <v>247</v>
      </c>
      <c r="F46" s="20" t="s">
        <v>248</v>
      </c>
      <c r="G46" s="20" t="s">
        <v>249</v>
      </c>
      <c r="H46" s="21">
        <v>45</v>
      </c>
      <c r="I46" s="20" t="s">
        <v>16</v>
      </c>
    </row>
    <row r="47" spans="1:9">
      <c r="A47" s="12" t="s">
        <v>250</v>
      </c>
      <c r="B47" s="20" t="s">
        <v>10</v>
      </c>
      <c r="C47" s="20" t="s">
        <v>135</v>
      </c>
      <c r="D47" s="20" t="s">
        <v>136</v>
      </c>
      <c r="E47" s="20" t="s">
        <v>251</v>
      </c>
      <c r="F47" s="20" t="s">
        <v>252</v>
      </c>
      <c r="G47" s="20" t="s">
        <v>253</v>
      </c>
      <c r="H47" s="21">
        <v>46</v>
      </c>
      <c r="I47" s="20" t="s">
        <v>16</v>
      </c>
    </row>
    <row r="48" spans="1:9">
      <c r="A48" s="12" t="s">
        <v>254</v>
      </c>
      <c r="B48" s="20" t="s">
        <v>25</v>
      </c>
      <c r="C48" s="20" t="s">
        <v>26</v>
      </c>
      <c r="D48" s="20" t="s">
        <v>27</v>
      </c>
      <c r="E48" s="20" t="s">
        <v>255</v>
      </c>
      <c r="F48" s="20" t="s">
        <v>256</v>
      </c>
      <c r="G48" s="20" t="s">
        <v>257</v>
      </c>
      <c r="H48" s="21">
        <v>47</v>
      </c>
      <c r="I48" s="20" t="s">
        <v>16</v>
      </c>
    </row>
    <row r="49" spans="1:9">
      <c r="A49" s="12" t="s">
        <v>258</v>
      </c>
      <c r="B49" s="20" t="s">
        <v>259</v>
      </c>
      <c r="C49" s="20" t="s">
        <v>260</v>
      </c>
      <c r="D49" s="20" t="s">
        <v>261</v>
      </c>
      <c r="E49" s="20" t="s">
        <v>262</v>
      </c>
      <c r="F49" s="20" t="s">
        <v>263</v>
      </c>
      <c r="G49" s="20" t="s">
        <v>264</v>
      </c>
      <c r="H49" s="21">
        <v>48</v>
      </c>
      <c r="I49" s="20" t="s">
        <v>16</v>
      </c>
    </row>
    <row r="50" spans="1:9">
      <c r="A50" s="12" t="s">
        <v>265</v>
      </c>
      <c r="B50" s="20" t="s">
        <v>10</v>
      </c>
      <c r="C50" s="20" t="s">
        <v>245</v>
      </c>
      <c r="D50" s="20" t="s">
        <v>246</v>
      </c>
      <c r="E50" s="20" t="s">
        <v>247</v>
      </c>
      <c r="F50" s="20" t="s">
        <v>266</v>
      </c>
      <c r="G50" s="20" t="s">
        <v>267</v>
      </c>
      <c r="H50" s="21">
        <v>49</v>
      </c>
      <c r="I50" s="20" t="s">
        <v>16</v>
      </c>
    </row>
    <row r="51" spans="1:9">
      <c r="A51" s="12" t="s">
        <v>268</v>
      </c>
      <c r="B51" s="20" t="s">
        <v>25</v>
      </c>
      <c r="C51" s="20" t="s">
        <v>26</v>
      </c>
      <c r="D51" s="20" t="s">
        <v>27</v>
      </c>
      <c r="E51" s="20" t="s">
        <v>269</v>
      </c>
      <c r="F51" s="20" t="s">
        <v>270</v>
      </c>
      <c r="G51" s="20" t="s">
        <v>271</v>
      </c>
      <c r="H51" s="21">
        <v>50</v>
      </c>
      <c r="I51" s="20" t="s">
        <v>16</v>
      </c>
    </row>
    <row r="52" spans="1:9">
      <c r="A52" s="12" t="s">
        <v>272</v>
      </c>
      <c r="B52" s="20" t="s">
        <v>10</v>
      </c>
      <c r="C52" s="20" t="s">
        <v>273</v>
      </c>
      <c r="D52" s="20" t="s">
        <v>274</v>
      </c>
      <c r="E52" s="20" t="s">
        <v>275</v>
      </c>
      <c r="F52" s="20" t="s">
        <v>276</v>
      </c>
      <c r="G52" s="20" t="s">
        <v>277</v>
      </c>
      <c r="H52" s="21">
        <v>51</v>
      </c>
      <c r="I52" s="20" t="s">
        <v>16</v>
      </c>
    </row>
    <row r="53" spans="1:9">
      <c r="A53" s="12" t="s">
        <v>278</v>
      </c>
      <c r="B53" s="20" t="s">
        <v>10</v>
      </c>
      <c r="C53" s="20" t="s">
        <v>32</v>
      </c>
      <c r="D53" s="20" t="s">
        <v>33</v>
      </c>
      <c r="E53" s="20" t="s">
        <v>279</v>
      </c>
      <c r="F53" s="20" t="s">
        <v>280</v>
      </c>
      <c r="G53" s="20" t="s">
        <v>281</v>
      </c>
      <c r="H53" s="21">
        <v>52</v>
      </c>
      <c r="I53" s="20" t="s">
        <v>16</v>
      </c>
    </row>
    <row r="54" spans="1:9">
      <c r="A54" s="12" t="s">
        <v>282</v>
      </c>
      <c r="B54" s="20" t="s">
        <v>283</v>
      </c>
      <c r="C54" s="20" t="s">
        <v>284</v>
      </c>
      <c r="D54" s="20" t="s">
        <v>285</v>
      </c>
      <c r="E54" s="20" t="s">
        <v>286</v>
      </c>
      <c r="F54" s="20" t="s">
        <v>287</v>
      </c>
      <c r="G54" s="20" t="s">
        <v>288</v>
      </c>
      <c r="H54" s="21">
        <v>53</v>
      </c>
      <c r="I54" s="20" t="s">
        <v>16</v>
      </c>
    </row>
    <row r="55" spans="1:9">
      <c r="A55" s="12" t="s">
        <v>289</v>
      </c>
      <c r="B55" s="20" t="s">
        <v>290</v>
      </c>
      <c r="C55" s="20" t="s">
        <v>239</v>
      </c>
      <c r="D55" s="20" t="s">
        <v>240</v>
      </c>
      <c r="E55" s="20" t="s">
        <v>241</v>
      </c>
      <c r="F55" s="20" t="s">
        <v>291</v>
      </c>
      <c r="G55" s="20" t="s">
        <v>292</v>
      </c>
      <c r="H55" s="21">
        <v>54</v>
      </c>
      <c r="I55" s="20" t="s">
        <v>16</v>
      </c>
    </row>
    <row r="56" spans="1:9">
      <c r="A56" s="12" t="s">
        <v>293</v>
      </c>
      <c r="B56" s="20" t="s">
        <v>25</v>
      </c>
      <c r="C56" s="20" t="s">
        <v>26</v>
      </c>
      <c r="D56" s="20" t="s">
        <v>27</v>
      </c>
      <c r="E56" s="20" t="s">
        <v>150</v>
      </c>
      <c r="F56" s="20" t="s">
        <v>294</v>
      </c>
      <c r="G56" s="20" t="s">
        <v>295</v>
      </c>
      <c r="H56" s="21">
        <v>55</v>
      </c>
      <c r="I56" s="20" t="s">
        <v>16</v>
      </c>
    </row>
    <row r="57" spans="1:9">
      <c r="A57" s="12" t="s">
        <v>296</v>
      </c>
      <c r="B57" s="20" t="s">
        <v>10</v>
      </c>
      <c r="C57" s="20" t="s">
        <v>110</v>
      </c>
      <c r="D57" s="20" t="s">
        <v>111</v>
      </c>
      <c r="E57" s="20" t="s">
        <v>112</v>
      </c>
      <c r="F57" s="20" t="s">
        <v>297</v>
      </c>
      <c r="G57" s="20" t="s">
        <v>298</v>
      </c>
      <c r="H57" s="21">
        <v>56</v>
      </c>
      <c r="I57" s="20" t="s">
        <v>16</v>
      </c>
    </row>
    <row r="58" spans="1:9">
      <c r="A58" s="12" t="s">
        <v>299</v>
      </c>
      <c r="B58" s="20" t="s">
        <v>10</v>
      </c>
      <c r="C58" s="20" t="s">
        <v>300</v>
      </c>
      <c r="D58" s="20" t="s">
        <v>301</v>
      </c>
      <c r="E58" s="20" t="s">
        <v>302</v>
      </c>
      <c r="F58" s="20" t="s">
        <v>303</v>
      </c>
      <c r="G58" s="20" t="s">
        <v>304</v>
      </c>
      <c r="H58" s="21">
        <v>57</v>
      </c>
      <c r="I58" s="20" t="s">
        <v>16</v>
      </c>
    </row>
    <row r="59" spans="1:9">
      <c r="A59" s="12" t="s">
        <v>305</v>
      </c>
      <c r="B59" s="1" t="s">
        <v>10</v>
      </c>
      <c r="C59" s="1" t="s">
        <v>306</v>
      </c>
      <c r="D59" s="1" t="s">
        <v>307</v>
      </c>
      <c r="E59" s="1" t="s">
        <v>308</v>
      </c>
      <c r="F59" s="20" t="s">
        <v>309</v>
      </c>
      <c r="G59" s="20" t="s">
        <v>310</v>
      </c>
      <c r="H59" s="21">
        <v>58</v>
      </c>
      <c r="I59" s="20" t="s">
        <v>16</v>
      </c>
    </row>
    <row r="60" spans="1:9">
      <c r="A60" s="12" t="s">
        <v>311</v>
      </c>
      <c r="B60" s="20" t="s">
        <v>312</v>
      </c>
      <c r="C60" s="20" t="s">
        <v>313</v>
      </c>
      <c r="D60" s="20" t="s">
        <v>314</v>
      </c>
      <c r="E60" s="20" t="s">
        <v>315</v>
      </c>
      <c r="F60" s="20" t="s">
        <v>316</v>
      </c>
      <c r="G60" s="20" t="s">
        <v>317</v>
      </c>
      <c r="H60" s="21">
        <v>59</v>
      </c>
      <c r="I60" s="20" t="s">
        <v>16</v>
      </c>
    </row>
    <row r="61" spans="1:9">
      <c r="A61" s="12" t="s">
        <v>318</v>
      </c>
      <c r="B61" s="20" t="s">
        <v>10</v>
      </c>
      <c r="C61" s="20" t="s">
        <v>319</v>
      </c>
      <c r="D61" s="20" t="s">
        <v>320</v>
      </c>
      <c r="E61" s="20" t="s">
        <v>321</v>
      </c>
      <c r="F61" s="20" t="s">
        <v>322</v>
      </c>
      <c r="G61" s="20" t="s">
        <v>323</v>
      </c>
      <c r="H61" s="21">
        <v>60</v>
      </c>
      <c r="I61" s="20" t="s">
        <v>16</v>
      </c>
    </row>
    <row r="62" spans="1:9">
      <c r="A62" s="12" t="s">
        <v>324</v>
      </c>
      <c r="B62" s="20" t="s">
        <v>10</v>
      </c>
      <c r="C62" s="20" t="s">
        <v>38</v>
      </c>
      <c r="D62" s="20" t="s">
        <v>39</v>
      </c>
      <c r="E62" s="20" t="s">
        <v>40</v>
      </c>
      <c r="F62" s="20" t="s">
        <v>325</v>
      </c>
      <c r="G62" s="20" t="s">
        <v>326</v>
      </c>
      <c r="H62" s="21">
        <v>61</v>
      </c>
      <c r="I62" s="20" t="s">
        <v>16</v>
      </c>
    </row>
    <row r="63" spans="1:9">
      <c r="A63" s="12" t="s">
        <v>327</v>
      </c>
      <c r="B63" s="20" t="s">
        <v>10</v>
      </c>
      <c r="C63" s="20" t="s">
        <v>328</v>
      </c>
      <c r="D63" s="20" t="s">
        <v>329</v>
      </c>
      <c r="E63" s="20" t="s">
        <v>330</v>
      </c>
      <c r="F63" s="20" t="s">
        <v>331</v>
      </c>
      <c r="G63" s="20" t="s">
        <v>332</v>
      </c>
      <c r="H63" s="21">
        <v>62</v>
      </c>
      <c r="I63" s="20" t="s">
        <v>16</v>
      </c>
    </row>
    <row r="64" spans="1:9">
      <c r="A64" s="12" t="s">
        <v>333</v>
      </c>
      <c r="B64" s="20" t="s">
        <v>10</v>
      </c>
      <c r="C64" s="20" t="s">
        <v>176</v>
      </c>
      <c r="D64" s="20" t="s">
        <v>177</v>
      </c>
      <c r="E64" s="20" t="s">
        <v>334</v>
      </c>
      <c r="F64" s="20" t="s">
        <v>335</v>
      </c>
      <c r="G64" s="20" t="s">
        <v>336</v>
      </c>
      <c r="H64" s="21">
        <v>63</v>
      </c>
      <c r="I64" s="20" t="s">
        <v>16</v>
      </c>
    </row>
    <row r="65" spans="1:9">
      <c r="A65" s="12" t="s">
        <v>337</v>
      </c>
      <c r="B65" s="20" t="s">
        <v>10</v>
      </c>
      <c r="C65" s="20" t="s">
        <v>338</v>
      </c>
      <c r="D65" s="20" t="s">
        <v>339</v>
      </c>
      <c r="E65" s="20" t="s">
        <v>340</v>
      </c>
      <c r="F65" s="20" t="s">
        <v>341</v>
      </c>
      <c r="G65" s="20" t="s">
        <v>342</v>
      </c>
      <c r="H65" s="21">
        <v>64</v>
      </c>
      <c r="I65" s="20" t="s">
        <v>16</v>
      </c>
    </row>
    <row r="66" spans="1:9">
      <c r="A66" s="12" t="s">
        <v>343</v>
      </c>
      <c r="B66" s="20" t="s">
        <v>10</v>
      </c>
      <c r="C66" s="20" t="s">
        <v>344</v>
      </c>
      <c r="D66" s="20" t="s">
        <v>345</v>
      </c>
      <c r="E66" s="20" t="s">
        <v>346</v>
      </c>
      <c r="F66" s="20" t="s">
        <v>347</v>
      </c>
      <c r="G66" s="20" t="s">
        <v>348</v>
      </c>
      <c r="H66" s="21">
        <v>65</v>
      </c>
      <c r="I66" s="20" t="s">
        <v>349</v>
      </c>
    </row>
    <row r="67" spans="1:9">
      <c r="A67" s="12" t="s">
        <v>350</v>
      </c>
      <c r="B67" s="20" t="s">
        <v>10</v>
      </c>
      <c r="C67" s="20" t="s">
        <v>351</v>
      </c>
      <c r="D67" s="20" t="s">
        <v>352</v>
      </c>
      <c r="E67" s="20" t="s">
        <v>353</v>
      </c>
      <c r="F67" s="20" t="s">
        <v>354</v>
      </c>
      <c r="G67" s="20" t="s">
        <v>355</v>
      </c>
      <c r="H67" s="21">
        <v>66</v>
      </c>
      <c r="I67" s="20" t="s">
        <v>349</v>
      </c>
    </row>
    <row r="68" spans="1:9">
      <c r="A68" s="12" t="s">
        <v>356</v>
      </c>
      <c r="B68" s="20" t="s">
        <v>10</v>
      </c>
      <c r="C68" s="20" t="s">
        <v>357</v>
      </c>
      <c r="D68" s="20" t="s">
        <v>358</v>
      </c>
      <c r="E68" s="20" t="s">
        <v>359</v>
      </c>
      <c r="F68" s="20" t="s">
        <v>360</v>
      </c>
      <c r="G68" s="20" t="s">
        <v>361</v>
      </c>
      <c r="H68" s="21">
        <v>67</v>
      </c>
      <c r="I68" s="20" t="s">
        <v>349</v>
      </c>
    </row>
    <row r="69" spans="1:9">
      <c r="A69" s="12" t="s">
        <v>362</v>
      </c>
      <c r="B69" s="20" t="s">
        <v>10</v>
      </c>
      <c r="C69" s="20" t="s">
        <v>363</v>
      </c>
      <c r="D69" s="20" t="s">
        <v>345</v>
      </c>
      <c r="E69" s="20" t="s">
        <v>364</v>
      </c>
      <c r="F69" s="20" t="s">
        <v>365</v>
      </c>
      <c r="G69" s="20" t="s">
        <v>366</v>
      </c>
      <c r="H69" s="21">
        <v>68</v>
      </c>
      <c r="I69" s="20" t="s">
        <v>349</v>
      </c>
    </row>
    <row r="70" spans="1:9">
      <c r="A70" s="12" t="s">
        <v>367</v>
      </c>
      <c r="B70" s="20" t="s">
        <v>10</v>
      </c>
      <c r="C70" s="20" t="s">
        <v>368</v>
      </c>
      <c r="D70" s="20" t="s">
        <v>369</v>
      </c>
      <c r="E70" s="20" t="s">
        <v>370</v>
      </c>
      <c r="F70" s="20" t="s">
        <v>371</v>
      </c>
      <c r="G70" s="20" t="s">
        <v>372</v>
      </c>
      <c r="H70" s="21">
        <v>69</v>
      </c>
      <c r="I70" s="20" t="s">
        <v>349</v>
      </c>
    </row>
    <row r="71" spans="1:9">
      <c r="A71" s="12" t="s">
        <v>373</v>
      </c>
      <c r="B71" s="20" t="s">
        <v>10</v>
      </c>
      <c r="C71" s="20" t="s">
        <v>66</v>
      </c>
      <c r="D71" s="20" t="s">
        <v>67</v>
      </c>
      <c r="E71" s="20" t="s">
        <v>68</v>
      </c>
      <c r="F71" s="20" t="s">
        <v>374</v>
      </c>
      <c r="G71" s="20" t="s">
        <v>375</v>
      </c>
      <c r="H71" s="21">
        <v>70</v>
      </c>
      <c r="I71" s="20" t="s">
        <v>349</v>
      </c>
    </row>
    <row r="72" spans="1:9">
      <c r="A72" s="12" t="s">
        <v>376</v>
      </c>
      <c r="B72" s="1" t="s">
        <v>10</v>
      </c>
      <c r="C72" s="1" t="s">
        <v>110</v>
      </c>
      <c r="D72" s="1" t="s">
        <v>111</v>
      </c>
      <c r="E72" s="1" t="s">
        <v>112</v>
      </c>
      <c r="F72" s="20" t="s">
        <v>377</v>
      </c>
      <c r="G72" s="20" t="s">
        <v>378</v>
      </c>
      <c r="H72" s="21">
        <v>71</v>
      </c>
      <c r="I72" s="20" t="s">
        <v>349</v>
      </c>
    </row>
    <row r="73" spans="1:9">
      <c r="A73" s="12" t="s">
        <v>379</v>
      </c>
      <c r="B73" s="20" t="s">
        <v>10</v>
      </c>
      <c r="C73" s="20" t="s">
        <v>66</v>
      </c>
      <c r="D73" s="20" t="s">
        <v>67</v>
      </c>
      <c r="E73" s="20" t="s">
        <v>68</v>
      </c>
      <c r="F73" s="20" t="s">
        <v>380</v>
      </c>
      <c r="G73" s="20" t="s">
        <v>381</v>
      </c>
      <c r="H73" s="21">
        <v>72</v>
      </c>
      <c r="I73" s="20" t="s">
        <v>349</v>
      </c>
    </row>
    <row r="74" spans="1:9">
      <c r="A74" s="12" t="s">
        <v>382</v>
      </c>
      <c r="B74" s="20" t="s">
        <v>122</v>
      </c>
      <c r="C74" s="20" t="s">
        <v>383</v>
      </c>
      <c r="D74" s="20" t="s">
        <v>384</v>
      </c>
      <c r="E74" s="20" t="s">
        <v>385</v>
      </c>
      <c r="F74" s="20" t="s">
        <v>386</v>
      </c>
      <c r="G74" s="20" t="s">
        <v>387</v>
      </c>
      <c r="H74" s="21">
        <v>73</v>
      </c>
      <c r="I74" s="20" t="s">
        <v>349</v>
      </c>
    </row>
    <row r="75" spans="1:9">
      <c r="A75" s="12" t="s">
        <v>388</v>
      </c>
      <c r="B75" s="1" t="s">
        <v>10</v>
      </c>
      <c r="C75" s="1" t="s">
        <v>110</v>
      </c>
      <c r="D75" s="1" t="s">
        <v>111</v>
      </c>
      <c r="E75" s="1" t="s">
        <v>112</v>
      </c>
      <c r="F75" s="20" t="s">
        <v>389</v>
      </c>
      <c r="G75" s="20" t="s">
        <v>390</v>
      </c>
      <c r="H75" s="21">
        <v>74</v>
      </c>
      <c r="I75" s="20" t="s">
        <v>349</v>
      </c>
    </row>
    <row r="76" spans="1:9">
      <c r="A76" s="12" t="s">
        <v>391</v>
      </c>
      <c r="B76" s="20" t="s">
        <v>10</v>
      </c>
      <c r="C76" s="20" t="s">
        <v>392</v>
      </c>
      <c r="D76" s="20" t="s">
        <v>393</v>
      </c>
      <c r="E76" s="20" t="s">
        <v>394</v>
      </c>
      <c r="F76" s="20" t="s">
        <v>395</v>
      </c>
      <c r="G76" s="20" t="s">
        <v>396</v>
      </c>
      <c r="H76" s="21">
        <v>75</v>
      </c>
      <c r="I76" s="20" t="s">
        <v>349</v>
      </c>
    </row>
    <row r="77" spans="1:9">
      <c r="A77" s="12" t="s">
        <v>397</v>
      </c>
      <c r="B77" s="20" t="s">
        <v>10</v>
      </c>
      <c r="C77" s="20" t="s">
        <v>398</v>
      </c>
      <c r="D77" s="20" t="s">
        <v>399</v>
      </c>
      <c r="E77" s="20" t="s">
        <v>400</v>
      </c>
      <c r="F77" s="20" t="s">
        <v>401</v>
      </c>
      <c r="G77" s="20" t="s">
        <v>402</v>
      </c>
      <c r="H77" s="21">
        <v>76</v>
      </c>
      <c r="I77" s="20" t="s">
        <v>349</v>
      </c>
    </row>
    <row r="78" spans="1:9">
      <c r="A78" s="12" t="s">
        <v>403</v>
      </c>
      <c r="B78" s="20" t="s">
        <v>10</v>
      </c>
      <c r="C78" s="20" t="s">
        <v>404</v>
      </c>
      <c r="D78" s="20" t="s">
        <v>405</v>
      </c>
      <c r="E78" s="20" t="s">
        <v>406</v>
      </c>
      <c r="F78" s="20" t="s">
        <v>407</v>
      </c>
      <c r="G78" s="20" t="s">
        <v>408</v>
      </c>
      <c r="H78" s="21">
        <v>77</v>
      </c>
      <c r="I78" s="20" t="s">
        <v>349</v>
      </c>
    </row>
    <row r="79" spans="1:9">
      <c r="A79" s="12" t="s">
        <v>409</v>
      </c>
      <c r="B79" s="20" t="s">
        <v>10</v>
      </c>
      <c r="C79" s="20" t="s">
        <v>44</v>
      </c>
      <c r="D79" s="20" t="s">
        <v>45</v>
      </c>
      <c r="E79" s="20" t="s">
        <v>46</v>
      </c>
      <c r="F79" s="20" t="s">
        <v>410</v>
      </c>
      <c r="G79" s="20" t="s">
        <v>411</v>
      </c>
      <c r="H79" s="21">
        <v>78</v>
      </c>
      <c r="I79" s="20" t="s">
        <v>349</v>
      </c>
    </row>
    <row r="80" spans="1:9">
      <c r="A80" s="12" t="s">
        <v>412</v>
      </c>
      <c r="B80" s="20" t="s">
        <v>10</v>
      </c>
      <c r="C80" s="20" t="s">
        <v>338</v>
      </c>
      <c r="D80" s="20" t="s">
        <v>339</v>
      </c>
      <c r="E80" s="20" t="s">
        <v>340</v>
      </c>
      <c r="F80" s="20" t="s">
        <v>413</v>
      </c>
      <c r="G80" s="20" t="s">
        <v>414</v>
      </c>
      <c r="H80" s="21">
        <v>79</v>
      </c>
      <c r="I80" s="20" t="s">
        <v>349</v>
      </c>
    </row>
    <row r="81" spans="1:9">
      <c r="A81" s="12" t="s">
        <v>415</v>
      </c>
      <c r="B81" s="20" t="s">
        <v>416</v>
      </c>
      <c r="C81" s="20" t="s">
        <v>417</v>
      </c>
      <c r="D81" s="20" t="s">
        <v>418</v>
      </c>
      <c r="E81" s="20" t="s">
        <v>419</v>
      </c>
      <c r="F81" s="20" t="s">
        <v>420</v>
      </c>
      <c r="G81" s="20" t="s">
        <v>421</v>
      </c>
      <c r="H81" s="21">
        <v>80</v>
      </c>
      <c r="I81" s="20" t="s">
        <v>349</v>
      </c>
    </row>
    <row r="82" spans="1:9">
      <c r="A82" s="12" t="s">
        <v>422</v>
      </c>
      <c r="B82" s="20" t="s">
        <v>10</v>
      </c>
      <c r="C82" s="20" t="s">
        <v>423</v>
      </c>
      <c r="D82" s="20" t="s">
        <v>424</v>
      </c>
      <c r="E82" s="20" t="s">
        <v>425</v>
      </c>
      <c r="F82" s="20" t="s">
        <v>426</v>
      </c>
      <c r="G82" s="20" t="s">
        <v>427</v>
      </c>
      <c r="H82" s="21">
        <v>81</v>
      </c>
      <c r="I82" s="20" t="s">
        <v>349</v>
      </c>
    </row>
    <row r="83" spans="1:9">
      <c r="A83" s="12" t="s">
        <v>428</v>
      </c>
      <c r="B83" s="20" t="s">
        <v>10</v>
      </c>
      <c r="C83" s="20" t="s">
        <v>158</v>
      </c>
      <c r="D83" s="20" t="s">
        <v>159</v>
      </c>
      <c r="E83" s="20" t="s">
        <v>160</v>
      </c>
      <c r="F83" s="20" t="s">
        <v>429</v>
      </c>
      <c r="G83" s="20" t="s">
        <v>430</v>
      </c>
      <c r="H83" s="21">
        <v>82</v>
      </c>
      <c r="I83" s="20" t="s">
        <v>349</v>
      </c>
    </row>
    <row r="84" spans="1:9">
      <c r="A84" s="12" t="s">
        <v>431</v>
      </c>
      <c r="B84" s="20" t="s">
        <v>10</v>
      </c>
      <c r="C84" s="20" t="s">
        <v>432</v>
      </c>
      <c r="D84" s="20" t="s">
        <v>433</v>
      </c>
      <c r="E84" s="20" t="s">
        <v>434</v>
      </c>
      <c r="F84" s="20" t="s">
        <v>435</v>
      </c>
      <c r="G84" s="20" t="s">
        <v>436</v>
      </c>
      <c r="H84" s="21">
        <v>83</v>
      </c>
      <c r="I84" s="20" t="s">
        <v>349</v>
      </c>
    </row>
    <row r="85" spans="1:9">
      <c r="A85" s="12" t="s">
        <v>437</v>
      </c>
      <c r="B85" s="20" t="s">
        <v>10</v>
      </c>
      <c r="C85" s="20" t="s">
        <v>158</v>
      </c>
      <c r="D85" s="20" t="s">
        <v>159</v>
      </c>
      <c r="E85" s="20" t="s">
        <v>438</v>
      </c>
      <c r="F85" s="20" t="s">
        <v>439</v>
      </c>
      <c r="G85" s="20" t="s">
        <v>440</v>
      </c>
      <c r="H85" s="21">
        <v>84</v>
      </c>
      <c r="I85" s="20" t="s">
        <v>349</v>
      </c>
    </row>
    <row r="86" spans="1:9">
      <c r="A86" s="12" t="s">
        <v>441</v>
      </c>
      <c r="B86" s="20" t="s">
        <v>442</v>
      </c>
      <c r="C86" s="20" t="s">
        <v>443</v>
      </c>
      <c r="D86" s="20" t="s">
        <v>444</v>
      </c>
      <c r="E86" s="20" t="s">
        <v>445</v>
      </c>
      <c r="F86" s="20" t="s">
        <v>446</v>
      </c>
      <c r="G86" s="20" t="s">
        <v>447</v>
      </c>
      <c r="H86" s="21">
        <v>85</v>
      </c>
      <c r="I86" s="20" t="s">
        <v>349</v>
      </c>
    </row>
    <row r="87" spans="1:9">
      <c r="A87" s="12" t="s">
        <v>448</v>
      </c>
      <c r="B87" s="20" t="s">
        <v>10</v>
      </c>
      <c r="C87" s="20" t="s">
        <v>449</v>
      </c>
      <c r="D87" s="20" t="s">
        <v>450</v>
      </c>
      <c r="E87" s="20" t="s">
        <v>451</v>
      </c>
      <c r="F87" s="20" t="s">
        <v>452</v>
      </c>
      <c r="G87" s="20" t="s">
        <v>453</v>
      </c>
      <c r="H87" s="21">
        <v>86</v>
      </c>
      <c r="I87" s="20" t="s">
        <v>349</v>
      </c>
    </row>
    <row r="88" spans="1:9">
      <c r="A88" s="12" t="s">
        <v>454</v>
      </c>
      <c r="B88" s="20" t="s">
        <v>10</v>
      </c>
      <c r="C88" s="20" t="s">
        <v>455</v>
      </c>
      <c r="D88" s="20" t="s">
        <v>456</v>
      </c>
      <c r="E88" s="20" t="s">
        <v>457</v>
      </c>
      <c r="F88" s="20" t="s">
        <v>458</v>
      </c>
      <c r="G88" s="20" t="s">
        <v>459</v>
      </c>
      <c r="H88" s="21">
        <v>88</v>
      </c>
      <c r="I88" s="20" t="s">
        <v>349</v>
      </c>
    </row>
    <row r="89" spans="1:9">
      <c r="A89" s="12" t="s">
        <v>460</v>
      </c>
      <c r="B89" s="20" t="s">
        <v>25</v>
      </c>
      <c r="C89" s="20" t="s">
        <v>26</v>
      </c>
      <c r="D89" s="20" t="s">
        <v>27</v>
      </c>
      <c r="E89" s="20" t="s">
        <v>150</v>
      </c>
      <c r="F89" s="20" t="s">
        <v>461</v>
      </c>
      <c r="G89" s="20" t="s">
        <v>462</v>
      </c>
      <c r="H89" s="21">
        <v>89</v>
      </c>
      <c r="I89" s="20" t="s">
        <v>349</v>
      </c>
    </row>
    <row r="90" spans="1:9">
      <c r="A90" s="12" t="s">
        <v>463</v>
      </c>
      <c r="B90" s="20" t="s">
        <v>464</v>
      </c>
      <c r="C90" s="20" t="s">
        <v>465</v>
      </c>
      <c r="D90" s="20" t="s">
        <v>464</v>
      </c>
      <c r="E90" s="20" t="s">
        <v>466</v>
      </c>
      <c r="F90" s="20" t="s">
        <v>467</v>
      </c>
      <c r="G90" s="20" t="s">
        <v>468</v>
      </c>
      <c r="H90" s="21">
        <v>90</v>
      </c>
      <c r="I90" s="20" t="s">
        <v>349</v>
      </c>
    </row>
    <row r="91" spans="1:9">
      <c r="A91" s="12" t="s">
        <v>469</v>
      </c>
      <c r="B91" s="20" t="s">
        <v>10</v>
      </c>
      <c r="C91" s="20" t="s">
        <v>470</v>
      </c>
      <c r="D91" s="20" t="s">
        <v>471</v>
      </c>
      <c r="E91" s="20" t="s">
        <v>472</v>
      </c>
      <c r="F91" s="20" t="s">
        <v>473</v>
      </c>
      <c r="G91" s="20" t="s">
        <v>474</v>
      </c>
      <c r="H91" s="21">
        <v>91</v>
      </c>
      <c r="I91" s="20" t="s">
        <v>349</v>
      </c>
    </row>
    <row r="92" spans="1:9">
      <c r="A92" s="12" t="s">
        <v>475</v>
      </c>
      <c r="B92" s="20" t="s">
        <v>10</v>
      </c>
      <c r="C92" s="20" t="s">
        <v>476</v>
      </c>
      <c r="D92" s="20" t="s">
        <v>477</v>
      </c>
      <c r="E92" s="20" t="s">
        <v>478</v>
      </c>
      <c r="F92" s="20" t="s">
        <v>479</v>
      </c>
      <c r="G92" s="20" t="s">
        <v>480</v>
      </c>
      <c r="H92" s="21">
        <v>92</v>
      </c>
      <c r="I92" s="20" t="s">
        <v>349</v>
      </c>
    </row>
    <row r="93" spans="1:9">
      <c r="A93" s="12" t="s">
        <v>481</v>
      </c>
      <c r="B93" s="20" t="s">
        <v>182</v>
      </c>
      <c r="C93" s="20" t="s">
        <v>423</v>
      </c>
      <c r="D93" s="20" t="s">
        <v>482</v>
      </c>
      <c r="E93" s="20" t="s">
        <v>483</v>
      </c>
      <c r="F93" s="20" t="s">
        <v>484</v>
      </c>
      <c r="G93" s="20" t="s">
        <v>485</v>
      </c>
      <c r="H93" s="21">
        <v>93</v>
      </c>
      <c r="I93" s="20" t="s">
        <v>349</v>
      </c>
    </row>
    <row r="94" spans="1:9">
      <c r="A94" s="12" t="s">
        <v>486</v>
      </c>
      <c r="B94" s="20" t="s">
        <v>10</v>
      </c>
      <c r="C94" s="20" t="s">
        <v>487</v>
      </c>
      <c r="D94" s="20" t="s">
        <v>488</v>
      </c>
      <c r="E94" s="20" t="s">
        <v>489</v>
      </c>
      <c r="F94" s="20" t="s">
        <v>490</v>
      </c>
      <c r="G94" s="20" t="s">
        <v>491</v>
      </c>
      <c r="H94" s="21">
        <v>94</v>
      </c>
      <c r="I94" s="20" t="s">
        <v>349</v>
      </c>
    </row>
    <row r="95" spans="1:9">
      <c r="A95" s="12" t="s">
        <v>492</v>
      </c>
      <c r="B95" s="20" t="s">
        <v>10</v>
      </c>
      <c r="C95" s="20" t="s">
        <v>493</v>
      </c>
      <c r="D95" s="20" t="s">
        <v>494</v>
      </c>
      <c r="E95" s="20" t="s">
        <v>495</v>
      </c>
      <c r="F95" s="20" t="s">
        <v>496</v>
      </c>
      <c r="G95" s="20" t="s">
        <v>497</v>
      </c>
      <c r="H95" s="21">
        <v>95</v>
      </c>
      <c r="I95" s="20" t="s">
        <v>349</v>
      </c>
    </row>
    <row r="96" spans="1:9">
      <c r="A96" s="12" t="s">
        <v>498</v>
      </c>
      <c r="B96" s="20" t="s">
        <v>10</v>
      </c>
      <c r="C96" s="20" t="s">
        <v>158</v>
      </c>
      <c r="D96" s="20" t="s">
        <v>159</v>
      </c>
      <c r="E96" s="20" t="s">
        <v>160</v>
      </c>
      <c r="F96" s="20" t="s">
        <v>499</v>
      </c>
      <c r="G96" s="20" t="s">
        <v>500</v>
      </c>
      <c r="H96" s="21">
        <v>96</v>
      </c>
      <c r="I96" s="20" t="s">
        <v>349</v>
      </c>
    </row>
    <row r="97" spans="1:9">
      <c r="A97" s="12" t="s">
        <v>501</v>
      </c>
      <c r="B97" s="20" t="s">
        <v>10</v>
      </c>
      <c r="C97" s="20" t="s">
        <v>502</v>
      </c>
      <c r="D97" s="20" t="s">
        <v>503</v>
      </c>
      <c r="E97" s="20" t="s">
        <v>504</v>
      </c>
      <c r="F97" s="20" t="s">
        <v>505</v>
      </c>
      <c r="G97" s="20" t="s">
        <v>506</v>
      </c>
      <c r="H97" s="21">
        <v>97</v>
      </c>
      <c r="I97" s="20" t="s">
        <v>349</v>
      </c>
    </row>
    <row r="98" spans="1:9">
      <c r="A98" s="12" t="s">
        <v>507</v>
      </c>
      <c r="B98" s="20" t="s">
        <v>10</v>
      </c>
      <c r="C98" s="20" t="s">
        <v>110</v>
      </c>
      <c r="D98" s="20" t="s">
        <v>111</v>
      </c>
      <c r="E98" s="20" t="s">
        <v>112</v>
      </c>
      <c r="F98" s="20" t="s">
        <v>508</v>
      </c>
      <c r="G98" s="20" t="s">
        <v>509</v>
      </c>
      <c r="H98" s="21">
        <v>98</v>
      </c>
      <c r="I98" s="20" t="s">
        <v>349</v>
      </c>
    </row>
    <row r="99" spans="1:9">
      <c r="A99" s="12" t="s">
        <v>510</v>
      </c>
      <c r="B99" s="20" t="s">
        <v>215</v>
      </c>
      <c r="C99" s="20" t="s">
        <v>511</v>
      </c>
      <c r="D99" s="20" t="s">
        <v>512</v>
      </c>
      <c r="E99" s="20" t="s">
        <v>513</v>
      </c>
      <c r="F99" s="20" t="s">
        <v>514</v>
      </c>
      <c r="G99" s="20" t="s">
        <v>515</v>
      </c>
      <c r="H99" s="21">
        <v>99</v>
      </c>
      <c r="I99" s="20" t="s">
        <v>349</v>
      </c>
    </row>
    <row r="100" spans="1:9">
      <c r="A100" s="12" t="s">
        <v>516</v>
      </c>
      <c r="B100" s="20" t="s">
        <v>517</v>
      </c>
      <c r="C100" s="20" t="s">
        <v>518</v>
      </c>
      <c r="D100" s="20" t="s">
        <v>517</v>
      </c>
      <c r="E100" s="20" t="s">
        <v>519</v>
      </c>
      <c r="F100" s="20" t="s">
        <v>520</v>
      </c>
      <c r="G100" s="20" t="s">
        <v>521</v>
      </c>
      <c r="H100" s="21">
        <v>100</v>
      </c>
      <c r="I100" s="20" t="s">
        <v>349</v>
      </c>
    </row>
    <row r="101" spans="1:9">
      <c r="A101" s="12" t="s">
        <v>522</v>
      </c>
      <c r="B101" s="1" t="s">
        <v>10</v>
      </c>
      <c r="C101" s="1" t="s">
        <v>110</v>
      </c>
      <c r="D101" s="1" t="s">
        <v>111</v>
      </c>
      <c r="E101" s="1" t="s">
        <v>523</v>
      </c>
      <c r="F101" s="20" t="s">
        <v>524</v>
      </c>
      <c r="G101" s="20" t="s">
        <v>525</v>
      </c>
      <c r="H101" s="21">
        <v>101</v>
      </c>
      <c r="I101" s="20" t="s">
        <v>349</v>
      </c>
    </row>
    <row r="102" spans="1:9">
      <c r="A102" s="12" t="s">
        <v>526</v>
      </c>
      <c r="B102" s="20" t="s">
        <v>10</v>
      </c>
      <c r="C102" s="20" t="s">
        <v>158</v>
      </c>
      <c r="D102" s="20" t="s">
        <v>159</v>
      </c>
      <c r="E102" s="20" t="s">
        <v>438</v>
      </c>
      <c r="F102" s="20" t="s">
        <v>527</v>
      </c>
      <c r="G102" s="20" t="s">
        <v>528</v>
      </c>
      <c r="H102" s="21">
        <v>102</v>
      </c>
      <c r="I102" s="20" t="s">
        <v>349</v>
      </c>
    </row>
    <row r="103" spans="1:9">
      <c r="A103" s="12" t="s">
        <v>529</v>
      </c>
      <c r="B103" s="20" t="s">
        <v>10</v>
      </c>
      <c r="C103" s="20" t="s">
        <v>158</v>
      </c>
      <c r="D103" s="20" t="s">
        <v>159</v>
      </c>
      <c r="E103" s="20" t="s">
        <v>160</v>
      </c>
      <c r="F103" s="20" t="s">
        <v>530</v>
      </c>
      <c r="G103" s="20" t="s">
        <v>531</v>
      </c>
      <c r="H103" s="21">
        <v>103</v>
      </c>
      <c r="I103" s="20" t="s">
        <v>349</v>
      </c>
    </row>
    <row r="104" spans="1:9">
      <c r="A104" s="12" t="s">
        <v>532</v>
      </c>
      <c r="B104" s="20" t="s">
        <v>10</v>
      </c>
      <c r="C104" s="20" t="s">
        <v>533</v>
      </c>
      <c r="D104" s="20" t="s">
        <v>534</v>
      </c>
      <c r="E104" s="20" t="s">
        <v>535</v>
      </c>
      <c r="F104" s="20" t="s">
        <v>536</v>
      </c>
      <c r="G104" s="20" t="s">
        <v>537</v>
      </c>
      <c r="H104" s="21">
        <v>105</v>
      </c>
      <c r="I104" s="20" t="s">
        <v>349</v>
      </c>
    </row>
    <row r="105" spans="1:9">
      <c r="A105" s="12" t="s">
        <v>538</v>
      </c>
      <c r="B105" s="1" t="s">
        <v>182</v>
      </c>
      <c r="C105" s="1" t="s">
        <v>183</v>
      </c>
      <c r="D105" s="1" t="s">
        <v>184</v>
      </c>
      <c r="E105" s="1" t="s">
        <v>539</v>
      </c>
      <c r="F105" s="20" t="s">
        <v>540</v>
      </c>
      <c r="G105" s="20" t="s">
        <v>541</v>
      </c>
      <c r="H105" s="21">
        <v>106</v>
      </c>
      <c r="I105" s="20" t="s">
        <v>349</v>
      </c>
    </row>
    <row r="106" spans="1:9">
      <c r="A106" s="12" t="s">
        <v>542</v>
      </c>
      <c r="B106" s="20" t="s">
        <v>182</v>
      </c>
      <c r="C106" s="20" t="s">
        <v>183</v>
      </c>
      <c r="D106" s="20" t="s">
        <v>184</v>
      </c>
      <c r="E106" s="20" t="s">
        <v>185</v>
      </c>
      <c r="F106" s="20" t="s">
        <v>543</v>
      </c>
      <c r="G106" s="20" t="s">
        <v>544</v>
      </c>
      <c r="H106" s="21">
        <v>107</v>
      </c>
      <c r="I106" s="20" t="s">
        <v>349</v>
      </c>
    </row>
    <row r="107" spans="1:9">
      <c r="A107" s="12" t="s">
        <v>545</v>
      </c>
      <c r="B107" s="20" t="s">
        <v>10</v>
      </c>
      <c r="C107" s="20" t="s">
        <v>66</v>
      </c>
      <c r="D107" s="20" t="s">
        <v>67</v>
      </c>
      <c r="E107" s="20" t="s">
        <v>68</v>
      </c>
      <c r="F107" s="20" t="s">
        <v>546</v>
      </c>
      <c r="G107" s="20" t="s">
        <v>547</v>
      </c>
      <c r="H107" s="21">
        <v>108</v>
      </c>
      <c r="I107" s="20" t="s">
        <v>349</v>
      </c>
    </row>
    <row r="108" spans="1:9">
      <c r="A108" s="12" t="s">
        <v>548</v>
      </c>
      <c r="B108" s="20" t="s">
        <v>25</v>
      </c>
      <c r="C108" s="20" t="s">
        <v>26</v>
      </c>
      <c r="D108" s="20" t="s">
        <v>27</v>
      </c>
      <c r="E108" s="20" t="s">
        <v>269</v>
      </c>
      <c r="F108" s="20" t="s">
        <v>549</v>
      </c>
      <c r="G108" s="20" t="s">
        <v>550</v>
      </c>
      <c r="H108" s="21">
        <v>109</v>
      </c>
      <c r="I108" s="20" t="s">
        <v>349</v>
      </c>
    </row>
    <row r="109" spans="1:9">
      <c r="A109" s="12" t="s">
        <v>551</v>
      </c>
      <c r="B109" s="20" t="s">
        <v>10</v>
      </c>
      <c r="C109" s="20" t="s">
        <v>552</v>
      </c>
      <c r="D109" s="20" t="s">
        <v>553</v>
      </c>
      <c r="E109" s="20" t="s">
        <v>554</v>
      </c>
      <c r="F109" s="20" t="s">
        <v>555</v>
      </c>
      <c r="G109" s="20" t="s">
        <v>556</v>
      </c>
      <c r="H109" s="21">
        <v>110</v>
      </c>
      <c r="I109" s="20" t="s">
        <v>349</v>
      </c>
    </row>
    <row r="110" spans="1:9">
      <c r="A110" s="12" t="s">
        <v>557</v>
      </c>
      <c r="B110" s="20" t="s">
        <v>10</v>
      </c>
      <c r="C110" s="20" t="s">
        <v>66</v>
      </c>
      <c r="D110" s="20" t="s">
        <v>67</v>
      </c>
      <c r="E110" s="20" t="s">
        <v>154</v>
      </c>
      <c r="F110" s="20" t="s">
        <v>558</v>
      </c>
      <c r="G110" s="20" t="s">
        <v>559</v>
      </c>
      <c r="H110" s="21">
        <v>111</v>
      </c>
      <c r="I110" s="20" t="s">
        <v>349</v>
      </c>
    </row>
    <row r="111" spans="1:9">
      <c r="A111" s="12" t="s">
        <v>560</v>
      </c>
      <c r="B111" s="20" t="s">
        <v>10</v>
      </c>
      <c r="C111" s="20" t="s">
        <v>176</v>
      </c>
      <c r="D111" s="20" t="s">
        <v>177</v>
      </c>
      <c r="E111" s="20" t="s">
        <v>178</v>
      </c>
      <c r="F111" s="20" t="s">
        <v>561</v>
      </c>
      <c r="G111" s="20" t="s">
        <v>562</v>
      </c>
      <c r="H111" s="21">
        <v>112</v>
      </c>
      <c r="I111" s="20" t="s">
        <v>349</v>
      </c>
    </row>
    <row r="112" spans="1:9">
      <c r="A112" s="12" t="s">
        <v>563</v>
      </c>
      <c r="B112" s="20" t="s">
        <v>10</v>
      </c>
      <c r="C112" s="20" t="s">
        <v>357</v>
      </c>
      <c r="D112" s="20" t="s">
        <v>564</v>
      </c>
      <c r="E112" s="20" t="s">
        <v>565</v>
      </c>
      <c r="F112" s="20" t="s">
        <v>566</v>
      </c>
      <c r="G112" s="20" t="s">
        <v>567</v>
      </c>
      <c r="H112" s="21">
        <v>113</v>
      </c>
      <c r="I112" s="20" t="s">
        <v>349</v>
      </c>
    </row>
    <row r="113" spans="1:9">
      <c r="A113" s="12" t="s">
        <v>568</v>
      </c>
      <c r="B113" s="20" t="s">
        <v>569</v>
      </c>
      <c r="C113" s="20" t="s">
        <v>570</v>
      </c>
      <c r="D113" s="20" t="s">
        <v>571</v>
      </c>
      <c r="E113" s="20" t="s">
        <v>572</v>
      </c>
      <c r="F113" s="20" t="s">
        <v>573</v>
      </c>
      <c r="G113" s="20" t="s">
        <v>574</v>
      </c>
      <c r="H113" s="21">
        <v>114</v>
      </c>
      <c r="I113" s="20" t="s">
        <v>349</v>
      </c>
    </row>
    <row r="114" spans="1:9">
      <c r="A114" s="12" t="s">
        <v>575</v>
      </c>
      <c r="B114" s="20" t="s">
        <v>10</v>
      </c>
      <c r="C114" s="20" t="s">
        <v>44</v>
      </c>
      <c r="D114" s="20" t="s">
        <v>45</v>
      </c>
      <c r="E114" s="20" t="s">
        <v>46</v>
      </c>
      <c r="F114" s="20" t="s">
        <v>576</v>
      </c>
      <c r="G114" s="20" t="s">
        <v>577</v>
      </c>
      <c r="H114" s="21">
        <v>115</v>
      </c>
      <c r="I114" s="20" t="s">
        <v>349</v>
      </c>
    </row>
    <row r="115" spans="1:9">
      <c r="A115" s="12" t="s">
        <v>578</v>
      </c>
      <c r="B115" s="20" t="s">
        <v>10</v>
      </c>
      <c r="C115" s="20" t="s">
        <v>245</v>
      </c>
      <c r="D115" s="20" t="s">
        <v>246</v>
      </c>
      <c r="E115" s="20" t="s">
        <v>247</v>
      </c>
      <c r="F115" s="20" t="s">
        <v>579</v>
      </c>
      <c r="G115" s="20" t="s">
        <v>580</v>
      </c>
      <c r="H115" s="21">
        <v>116</v>
      </c>
      <c r="I115" s="20" t="s">
        <v>349</v>
      </c>
    </row>
    <row r="116" spans="1:9">
      <c r="A116" s="12" t="s">
        <v>581</v>
      </c>
      <c r="B116" s="20" t="s">
        <v>582</v>
      </c>
      <c r="C116" s="20" t="s">
        <v>583</v>
      </c>
      <c r="D116" s="20" t="s">
        <v>584</v>
      </c>
      <c r="E116" s="20" t="s">
        <v>585</v>
      </c>
      <c r="F116" s="20" t="s">
        <v>586</v>
      </c>
      <c r="G116" s="20" t="s">
        <v>587</v>
      </c>
      <c r="H116" s="21">
        <v>117</v>
      </c>
      <c r="I116" s="20" t="s">
        <v>349</v>
      </c>
    </row>
    <row r="117" spans="1:9">
      <c r="A117" s="12" t="s">
        <v>588</v>
      </c>
      <c r="B117" s="20" t="s">
        <v>589</v>
      </c>
      <c r="C117" s="20" t="s">
        <v>590</v>
      </c>
      <c r="D117" s="20" t="s">
        <v>591</v>
      </c>
      <c r="E117" s="20" t="s">
        <v>592</v>
      </c>
      <c r="F117" s="20" t="s">
        <v>593</v>
      </c>
      <c r="G117" s="20" t="s">
        <v>594</v>
      </c>
      <c r="H117" s="21">
        <v>118</v>
      </c>
      <c r="I117" s="20" t="s">
        <v>349</v>
      </c>
    </row>
    <row r="118" spans="1:9">
      <c r="A118" s="12" t="s">
        <v>595</v>
      </c>
      <c r="B118" s="20" t="s">
        <v>215</v>
      </c>
      <c r="C118" s="20" t="s">
        <v>99</v>
      </c>
      <c r="D118" s="20" t="s">
        <v>98</v>
      </c>
      <c r="E118" s="20" t="s">
        <v>596</v>
      </c>
      <c r="F118" s="20" t="s">
        <v>597</v>
      </c>
      <c r="G118" s="20" t="s">
        <v>598</v>
      </c>
      <c r="H118" s="21">
        <v>119</v>
      </c>
      <c r="I118" s="20" t="s">
        <v>349</v>
      </c>
    </row>
    <row r="119" spans="1:9">
      <c r="A119" s="12" t="s">
        <v>599</v>
      </c>
      <c r="B119" s="20" t="s">
        <v>90</v>
      </c>
      <c r="C119" s="20" t="s">
        <v>19</v>
      </c>
      <c r="D119" s="20" t="s">
        <v>20</v>
      </c>
      <c r="E119" s="20" t="s">
        <v>21</v>
      </c>
      <c r="F119" s="20" t="s">
        <v>600</v>
      </c>
      <c r="G119" s="20" t="s">
        <v>601</v>
      </c>
      <c r="H119" s="21">
        <v>120</v>
      </c>
      <c r="I119" s="20" t="s">
        <v>349</v>
      </c>
    </row>
    <row r="120" spans="1:9">
      <c r="A120" s="12" t="s">
        <v>602</v>
      </c>
      <c r="B120" s="20" t="s">
        <v>215</v>
      </c>
      <c r="C120" s="20" t="s">
        <v>603</v>
      </c>
      <c r="D120" s="20" t="s">
        <v>512</v>
      </c>
      <c r="E120" s="20" t="s">
        <v>604</v>
      </c>
      <c r="F120" s="20" t="s">
        <v>605</v>
      </c>
      <c r="G120" s="20" t="s">
        <v>606</v>
      </c>
      <c r="H120" s="21">
        <v>121</v>
      </c>
      <c r="I120" s="20" t="s">
        <v>349</v>
      </c>
    </row>
    <row r="121" spans="1:9">
      <c r="A121" s="12" t="s">
        <v>607</v>
      </c>
      <c r="B121" s="20" t="s">
        <v>10</v>
      </c>
      <c r="C121" s="20" t="s">
        <v>66</v>
      </c>
      <c r="D121" s="20" t="s">
        <v>67</v>
      </c>
      <c r="E121" s="20" t="s">
        <v>68</v>
      </c>
      <c r="F121" s="20" t="s">
        <v>608</v>
      </c>
      <c r="G121" s="20" t="s">
        <v>609</v>
      </c>
      <c r="H121" s="21">
        <v>122</v>
      </c>
      <c r="I121" s="20" t="s">
        <v>349</v>
      </c>
    </row>
    <row r="122" spans="1:9">
      <c r="A122" s="12" t="s">
        <v>610</v>
      </c>
      <c r="B122" s="20" t="s">
        <v>10</v>
      </c>
      <c r="C122" s="20" t="s">
        <v>110</v>
      </c>
      <c r="D122" s="20" t="s">
        <v>111</v>
      </c>
      <c r="E122" s="20" t="s">
        <v>523</v>
      </c>
      <c r="F122" s="20" t="s">
        <v>611</v>
      </c>
      <c r="G122" s="20" t="s">
        <v>612</v>
      </c>
      <c r="H122" s="21">
        <v>123</v>
      </c>
      <c r="I122" s="20" t="s">
        <v>349</v>
      </c>
    </row>
    <row r="123" spans="1:9">
      <c r="A123" s="12" t="s">
        <v>613</v>
      </c>
      <c r="B123" s="20" t="s">
        <v>10</v>
      </c>
      <c r="C123" s="20" t="s">
        <v>66</v>
      </c>
      <c r="D123" s="20" t="s">
        <v>67</v>
      </c>
      <c r="E123" s="20" t="s">
        <v>68</v>
      </c>
      <c r="F123" s="20" t="s">
        <v>614</v>
      </c>
      <c r="G123" s="20" t="s">
        <v>615</v>
      </c>
      <c r="H123" s="21">
        <v>124</v>
      </c>
      <c r="I123" s="20" t="s">
        <v>349</v>
      </c>
    </row>
    <row r="124" spans="1:9">
      <c r="A124" s="12" t="s">
        <v>616</v>
      </c>
      <c r="B124" s="1" t="s">
        <v>182</v>
      </c>
      <c r="C124" s="1" t="s">
        <v>183</v>
      </c>
      <c r="D124" s="1" t="s">
        <v>184</v>
      </c>
      <c r="E124" s="1" t="s">
        <v>196</v>
      </c>
      <c r="F124" s="20" t="s">
        <v>617</v>
      </c>
      <c r="G124" s="20" t="s">
        <v>618</v>
      </c>
      <c r="H124" s="21">
        <v>125</v>
      </c>
      <c r="I124" s="20" t="s">
        <v>349</v>
      </c>
    </row>
    <row r="125" spans="1:9">
      <c r="A125" s="12" t="s">
        <v>619</v>
      </c>
      <c r="B125" s="20" t="s">
        <v>10</v>
      </c>
      <c r="C125" s="20" t="s">
        <v>620</v>
      </c>
      <c r="D125" s="20" t="s">
        <v>621</v>
      </c>
      <c r="E125" s="20" t="s">
        <v>622</v>
      </c>
      <c r="F125" s="20" t="s">
        <v>623</v>
      </c>
      <c r="G125" s="20" t="s">
        <v>624</v>
      </c>
      <c r="H125" s="21">
        <v>126</v>
      </c>
      <c r="I125" s="20" t="s">
        <v>349</v>
      </c>
    </row>
    <row r="126" spans="1:9">
      <c r="A126" s="12" t="s">
        <v>625</v>
      </c>
      <c r="B126" s="20" t="s">
        <v>182</v>
      </c>
      <c r="C126" s="20" t="s">
        <v>626</v>
      </c>
      <c r="D126" s="20" t="s">
        <v>627</v>
      </c>
      <c r="E126" s="20" t="s">
        <v>628</v>
      </c>
      <c r="F126" s="20" t="s">
        <v>629</v>
      </c>
      <c r="G126" s="20" t="s">
        <v>630</v>
      </c>
      <c r="H126" s="21">
        <v>127</v>
      </c>
      <c r="I126" s="20" t="s">
        <v>349</v>
      </c>
    </row>
    <row r="127" spans="1:9">
      <c r="A127" s="12" t="s">
        <v>631</v>
      </c>
      <c r="B127" s="20" t="s">
        <v>182</v>
      </c>
      <c r="C127" s="20" t="s">
        <v>183</v>
      </c>
      <c r="D127" s="20" t="s">
        <v>184</v>
      </c>
      <c r="E127" s="20" t="s">
        <v>185</v>
      </c>
      <c r="F127" s="20" t="s">
        <v>632</v>
      </c>
      <c r="G127" s="20" t="s">
        <v>633</v>
      </c>
      <c r="H127" s="21">
        <v>128</v>
      </c>
      <c r="I127" s="20" t="s">
        <v>349</v>
      </c>
    </row>
    <row r="128" spans="1:9">
      <c r="A128" s="12" t="s">
        <v>634</v>
      </c>
      <c r="B128" s="20" t="s">
        <v>10</v>
      </c>
      <c r="C128" s="20" t="s">
        <v>552</v>
      </c>
      <c r="D128" s="20" t="s">
        <v>553</v>
      </c>
      <c r="E128" s="20" t="s">
        <v>554</v>
      </c>
      <c r="F128" s="20" t="s">
        <v>635</v>
      </c>
      <c r="G128" s="20" t="s">
        <v>636</v>
      </c>
      <c r="H128" s="21">
        <v>130</v>
      </c>
      <c r="I128" s="20" t="s">
        <v>349</v>
      </c>
    </row>
    <row r="129" spans="1:9">
      <c r="A129" s="12" t="s">
        <v>637</v>
      </c>
      <c r="B129" s="20" t="s">
        <v>10</v>
      </c>
      <c r="C129" s="20" t="s">
        <v>368</v>
      </c>
      <c r="D129" s="20" t="s">
        <v>369</v>
      </c>
      <c r="E129" s="20" t="s">
        <v>370</v>
      </c>
      <c r="F129" s="20" t="s">
        <v>638</v>
      </c>
      <c r="G129" s="20" t="s">
        <v>639</v>
      </c>
      <c r="H129" s="21">
        <v>131</v>
      </c>
      <c r="I129" s="20" t="s">
        <v>349</v>
      </c>
    </row>
    <row r="130" spans="1:9">
      <c r="A130" s="12" t="s">
        <v>640</v>
      </c>
      <c r="B130" s="20" t="s">
        <v>641</v>
      </c>
      <c r="C130" s="20" t="s">
        <v>642</v>
      </c>
      <c r="D130" s="20" t="s">
        <v>643</v>
      </c>
      <c r="E130" s="20" t="s">
        <v>644</v>
      </c>
      <c r="F130" s="20" t="s">
        <v>645</v>
      </c>
      <c r="G130" s="20" t="s">
        <v>646</v>
      </c>
      <c r="H130" s="21">
        <v>132</v>
      </c>
      <c r="I130" s="20" t="s">
        <v>349</v>
      </c>
    </row>
    <row r="131" spans="1:9">
      <c r="A131" s="12" t="s">
        <v>647</v>
      </c>
      <c r="B131" s="20" t="s">
        <v>10</v>
      </c>
      <c r="C131" s="20" t="s">
        <v>44</v>
      </c>
      <c r="D131" s="20" t="s">
        <v>45</v>
      </c>
      <c r="E131" s="20" t="s">
        <v>46</v>
      </c>
      <c r="F131" s="20" t="s">
        <v>648</v>
      </c>
      <c r="G131" s="20" t="s">
        <v>649</v>
      </c>
      <c r="H131" s="21">
        <v>133</v>
      </c>
      <c r="I131" s="20" t="s">
        <v>650</v>
      </c>
    </row>
    <row r="132" spans="1:9">
      <c r="A132" s="12" t="s">
        <v>651</v>
      </c>
      <c r="B132" s="20" t="s">
        <v>652</v>
      </c>
      <c r="C132" s="20" t="s">
        <v>653</v>
      </c>
      <c r="D132" s="20" t="s">
        <v>654</v>
      </c>
      <c r="E132" s="20" t="s">
        <v>655</v>
      </c>
      <c r="F132" s="20" t="s">
        <v>656</v>
      </c>
      <c r="G132" s="20" t="s">
        <v>657</v>
      </c>
      <c r="H132" s="21">
        <v>134</v>
      </c>
      <c r="I132" s="20" t="s">
        <v>650</v>
      </c>
    </row>
    <row r="133" spans="1:9">
      <c r="A133" s="12" t="s">
        <v>658</v>
      </c>
      <c r="B133" s="20" t="s">
        <v>10</v>
      </c>
      <c r="C133" s="20" t="s">
        <v>44</v>
      </c>
      <c r="D133" s="20" t="s">
        <v>45</v>
      </c>
      <c r="E133" s="20" t="s">
        <v>46</v>
      </c>
      <c r="F133" s="20" t="s">
        <v>659</v>
      </c>
      <c r="G133" s="20" t="s">
        <v>660</v>
      </c>
      <c r="H133" s="21">
        <v>135</v>
      </c>
      <c r="I133" s="20" t="s">
        <v>650</v>
      </c>
    </row>
    <row r="134" spans="1:9">
      <c r="A134" s="12" t="s">
        <v>661</v>
      </c>
      <c r="B134" s="20" t="s">
        <v>662</v>
      </c>
      <c r="C134" s="20" t="s">
        <v>663</v>
      </c>
      <c r="D134" s="20" t="s">
        <v>664</v>
      </c>
      <c r="E134" s="20" t="s">
        <v>665</v>
      </c>
      <c r="F134" s="20" t="s">
        <v>666</v>
      </c>
      <c r="G134" s="20" t="s">
        <v>667</v>
      </c>
      <c r="H134" s="21">
        <v>136</v>
      </c>
      <c r="I134" s="20" t="s">
        <v>650</v>
      </c>
    </row>
    <row r="135" spans="1:9">
      <c r="A135" s="12" t="s">
        <v>668</v>
      </c>
      <c r="B135" s="20" t="s">
        <v>669</v>
      </c>
      <c r="C135" s="20" t="s">
        <v>670</v>
      </c>
      <c r="D135" s="20" t="s">
        <v>671</v>
      </c>
      <c r="E135" s="20" t="s">
        <v>672</v>
      </c>
      <c r="F135" s="20" t="s">
        <v>673</v>
      </c>
      <c r="G135" s="20" t="s">
        <v>674</v>
      </c>
      <c r="H135" s="21">
        <v>137</v>
      </c>
      <c r="I135" s="20" t="s">
        <v>650</v>
      </c>
    </row>
    <row r="136" spans="1:9">
      <c r="A136" s="12" t="s">
        <v>675</v>
      </c>
      <c r="B136" s="22" t="s">
        <v>10</v>
      </c>
      <c r="C136" s="22" t="s">
        <v>552</v>
      </c>
      <c r="D136" s="22" t="s">
        <v>553</v>
      </c>
      <c r="E136" s="22" t="s">
        <v>554</v>
      </c>
      <c r="F136" s="20" t="s">
        <v>676</v>
      </c>
      <c r="G136" s="20" t="s">
        <v>677</v>
      </c>
      <c r="H136" s="21">
        <v>138</v>
      </c>
      <c r="I136" s="20" t="s">
        <v>650</v>
      </c>
    </row>
    <row r="137" spans="1:9">
      <c r="A137" s="12" t="s">
        <v>678</v>
      </c>
      <c r="B137" s="20" t="s">
        <v>679</v>
      </c>
      <c r="C137" s="20" t="s">
        <v>680</v>
      </c>
      <c r="D137" s="20" t="s">
        <v>512</v>
      </c>
      <c r="E137" s="20" t="s">
        <v>681</v>
      </c>
      <c r="F137" s="20" t="s">
        <v>682</v>
      </c>
      <c r="G137" s="20" t="s">
        <v>683</v>
      </c>
      <c r="H137" s="21">
        <v>139</v>
      </c>
      <c r="I137" s="20" t="s">
        <v>650</v>
      </c>
    </row>
    <row r="138" spans="1:9">
      <c r="A138" s="12" t="s">
        <v>684</v>
      </c>
      <c r="B138" s="20" t="s">
        <v>685</v>
      </c>
      <c r="C138" s="20" t="s">
        <v>686</v>
      </c>
      <c r="D138" s="20" t="s">
        <v>687</v>
      </c>
      <c r="E138" s="20" t="s">
        <v>688</v>
      </c>
      <c r="F138" s="20" t="s">
        <v>689</v>
      </c>
      <c r="G138" s="20" t="s">
        <v>690</v>
      </c>
      <c r="H138" s="21">
        <v>140</v>
      </c>
      <c r="I138" s="20" t="s">
        <v>650</v>
      </c>
    </row>
    <row r="139" spans="1:9">
      <c r="A139" s="12" t="s">
        <v>691</v>
      </c>
      <c r="B139" s="20" t="s">
        <v>10</v>
      </c>
      <c r="C139" s="20" t="s">
        <v>692</v>
      </c>
      <c r="D139" s="20" t="s">
        <v>39</v>
      </c>
      <c r="E139" s="20" t="s">
        <v>40</v>
      </c>
      <c r="F139" s="20" t="s">
        <v>693</v>
      </c>
      <c r="G139" s="20" t="s">
        <v>694</v>
      </c>
      <c r="H139" s="21">
        <v>141</v>
      </c>
      <c r="I139" s="20" t="s">
        <v>650</v>
      </c>
    </row>
    <row r="140" spans="1:9">
      <c r="A140" s="12" t="s">
        <v>695</v>
      </c>
      <c r="B140" s="20" t="s">
        <v>10</v>
      </c>
      <c r="C140" s="20" t="s">
        <v>32</v>
      </c>
      <c r="D140" s="20" t="s">
        <v>33</v>
      </c>
      <c r="E140" s="20" t="s">
        <v>34</v>
      </c>
      <c r="F140" s="20" t="s">
        <v>696</v>
      </c>
      <c r="G140" s="20" t="s">
        <v>697</v>
      </c>
      <c r="H140" s="21">
        <v>142</v>
      </c>
      <c r="I140" s="20" t="s">
        <v>650</v>
      </c>
    </row>
    <row r="141" spans="1:9">
      <c r="A141" s="12" t="s">
        <v>698</v>
      </c>
      <c r="B141" s="20" t="s">
        <v>699</v>
      </c>
      <c r="C141" s="20" t="s">
        <v>700</v>
      </c>
      <c r="D141" s="20" t="s">
        <v>701</v>
      </c>
      <c r="E141" s="20" t="s">
        <v>702</v>
      </c>
      <c r="F141" s="20" t="s">
        <v>703</v>
      </c>
      <c r="G141" s="20" t="s">
        <v>704</v>
      </c>
      <c r="H141" s="21">
        <v>143</v>
      </c>
      <c r="I141" s="20" t="s">
        <v>650</v>
      </c>
    </row>
    <row r="142" spans="1:9">
      <c r="A142" s="12" t="s">
        <v>705</v>
      </c>
      <c r="B142" s="20" t="s">
        <v>699</v>
      </c>
      <c r="C142" s="20" t="s">
        <v>700</v>
      </c>
      <c r="D142" s="20" t="s">
        <v>706</v>
      </c>
      <c r="E142" s="20" t="s">
        <v>702</v>
      </c>
      <c r="F142" s="20" t="s">
        <v>707</v>
      </c>
      <c r="G142" s="20" t="s">
        <v>708</v>
      </c>
      <c r="H142" s="21">
        <v>144</v>
      </c>
      <c r="I142" s="20" t="s">
        <v>650</v>
      </c>
    </row>
    <row r="143" spans="1:9">
      <c r="A143" s="12" t="s">
        <v>709</v>
      </c>
      <c r="B143" s="20" t="s">
        <v>710</v>
      </c>
      <c r="C143" s="20" t="s">
        <v>711</v>
      </c>
      <c r="D143" s="20" t="s">
        <v>20</v>
      </c>
      <c r="E143" s="20" t="s">
        <v>712</v>
      </c>
      <c r="F143" s="20" t="s">
        <v>161</v>
      </c>
      <c r="G143" s="20" t="s">
        <v>713</v>
      </c>
      <c r="H143" s="21">
        <v>145</v>
      </c>
      <c r="I143" s="20" t="s">
        <v>650</v>
      </c>
    </row>
    <row r="144" spans="1:9">
      <c r="A144" s="12" t="s">
        <v>714</v>
      </c>
      <c r="B144" s="20" t="s">
        <v>10</v>
      </c>
      <c r="C144" s="20" t="s">
        <v>715</v>
      </c>
      <c r="D144" s="20" t="s">
        <v>716</v>
      </c>
      <c r="E144" s="20" t="s">
        <v>717</v>
      </c>
      <c r="F144" s="20" t="s">
        <v>718</v>
      </c>
      <c r="G144" s="20" t="s">
        <v>719</v>
      </c>
      <c r="H144" s="21">
        <v>147</v>
      </c>
      <c r="I144" s="20" t="s">
        <v>650</v>
      </c>
    </row>
    <row r="145" spans="1:9">
      <c r="A145" s="12" t="s">
        <v>720</v>
      </c>
      <c r="B145" s="20" t="s">
        <v>10</v>
      </c>
      <c r="C145" s="20" t="s">
        <v>392</v>
      </c>
      <c r="D145" s="20" t="s">
        <v>393</v>
      </c>
      <c r="E145" s="20" t="s">
        <v>394</v>
      </c>
      <c r="F145" s="20" t="s">
        <v>721</v>
      </c>
      <c r="G145" s="20" t="s">
        <v>722</v>
      </c>
      <c r="H145" s="21">
        <v>148</v>
      </c>
      <c r="I145" s="20" t="s">
        <v>650</v>
      </c>
    </row>
    <row r="146" spans="1:9">
      <c r="A146" s="12" t="s">
        <v>723</v>
      </c>
      <c r="B146" s="20" t="s">
        <v>10</v>
      </c>
      <c r="C146" s="20" t="s">
        <v>724</v>
      </c>
      <c r="D146" s="20" t="s">
        <v>725</v>
      </c>
      <c r="E146" s="20" t="s">
        <v>726</v>
      </c>
      <c r="F146" s="20" t="s">
        <v>727</v>
      </c>
      <c r="G146" s="20" t="s">
        <v>728</v>
      </c>
      <c r="H146" s="21">
        <v>149</v>
      </c>
      <c r="I146" s="20" t="s">
        <v>650</v>
      </c>
    </row>
    <row r="147" spans="1:9">
      <c r="A147" s="12" t="s">
        <v>729</v>
      </c>
      <c r="B147" s="20" t="s">
        <v>182</v>
      </c>
      <c r="C147" s="20" t="s">
        <v>183</v>
      </c>
      <c r="D147" s="20" t="s">
        <v>184</v>
      </c>
      <c r="E147" s="20" t="s">
        <v>185</v>
      </c>
      <c r="F147" s="20" t="s">
        <v>730</v>
      </c>
      <c r="G147" s="20" t="s">
        <v>731</v>
      </c>
      <c r="H147" s="21">
        <v>150</v>
      </c>
      <c r="I147" s="20" t="s">
        <v>650</v>
      </c>
    </row>
    <row r="148" spans="1:9">
      <c r="A148" s="12" t="s">
        <v>732</v>
      </c>
      <c r="B148" s="20" t="s">
        <v>182</v>
      </c>
      <c r="C148" s="20" t="s">
        <v>183</v>
      </c>
      <c r="D148" s="20" t="s">
        <v>184</v>
      </c>
      <c r="E148" s="20" t="s">
        <v>185</v>
      </c>
      <c r="F148" s="20" t="s">
        <v>733</v>
      </c>
      <c r="G148" s="20" t="s">
        <v>734</v>
      </c>
      <c r="H148" s="21">
        <v>151</v>
      </c>
      <c r="I148" s="20" t="s">
        <v>650</v>
      </c>
    </row>
    <row r="149" spans="1:9">
      <c r="A149" s="12" t="s">
        <v>735</v>
      </c>
      <c r="B149" s="20" t="s">
        <v>736</v>
      </c>
      <c r="C149" s="20" t="s">
        <v>737</v>
      </c>
      <c r="D149" s="20" t="s">
        <v>738</v>
      </c>
      <c r="E149" s="20" t="s">
        <v>739</v>
      </c>
      <c r="F149" s="20" t="s">
        <v>740</v>
      </c>
      <c r="G149" s="20" t="s">
        <v>741</v>
      </c>
      <c r="H149" s="21">
        <v>152</v>
      </c>
      <c r="I149" s="20" t="s">
        <v>650</v>
      </c>
    </row>
    <row r="150" spans="1:9">
      <c r="A150" s="12" t="s">
        <v>742</v>
      </c>
      <c r="B150" s="20" t="s">
        <v>182</v>
      </c>
      <c r="C150" s="20" t="s">
        <v>183</v>
      </c>
      <c r="D150" s="20" t="s">
        <v>184</v>
      </c>
      <c r="E150" s="20" t="s">
        <v>185</v>
      </c>
      <c r="F150" s="20" t="s">
        <v>743</v>
      </c>
      <c r="G150" s="20" t="s">
        <v>744</v>
      </c>
      <c r="H150" s="21">
        <v>154</v>
      </c>
      <c r="I150" s="20" t="s">
        <v>650</v>
      </c>
    </row>
    <row r="151" spans="1:9">
      <c r="A151" s="12" t="s">
        <v>745</v>
      </c>
      <c r="B151" s="20" t="s">
        <v>301</v>
      </c>
      <c r="C151" s="20" t="s">
        <v>300</v>
      </c>
      <c r="D151" s="20" t="s">
        <v>301</v>
      </c>
      <c r="E151" s="20" t="s">
        <v>746</v>
      </c>
      <c r="F151" s="20" t="s">
        <v>747</v>
      </c>
      <c r="G151" s="20" t="s">
        <v>748</v>
      </c>
      <c r="H151" s="21">
        <v>155</v>
      </c>
      <c r="I151" s="20" t="s">
        <v>650</v>
      </c>
    </row>
    <row r="152" spans="1:9">
      <c r="A152" s="12" t="s">
        <v>749</v>
      </c>
      <c r="B152" s="20" t="s">
        <v>10</v>
      </c>
      <c r="C152" s="20" t="s">
        <v>66</v>
      </c>
      <c r="D152" s="20" t="s">
        <v>67</v>
      </c>
      <c r="E152" s="20" t="s">
        <v>68</v>
      </c>
      <c r="F152" s="20" t="s">
        <v>750</v>
      </c>
      <c r="G152" s="20" t="s">
        <v>751</v>
      </c>
      <c r="H152" s="21">
        <v>156</v>
      </c>
      <c r="I152" s="20" t="s">
        <v>650</v>
      </c>
    </row>
    <row r="153" spans="1:9">
      <c r="A153" s="12" t="s">
        <v>752</v>
      </c>
      <c r="B153" s="20" t="s">
        <v>10</v>
      </c>
      <c r="C153" s="20" t="s">
        <v>753</v>
      </c>
      <c r="D153" s="20" t="s">
        <v>754</v>
      </c>
      <c r="E153" s="20" t="s">
        <v>755</v>
      </c>
      <c r="F153" s="20" t="s">
        <v>756</v>
      </c>
      <c r="G153" s="20" t="s">
        <v>757</v>
      </c>
      <c r="H153" s="21">
        <v>157</v>
      </c>
      <c r="I153" s="20" t="s">
        <v>650</v>
      </c>
    </row>
    <row r="154" spans="1:9">
      <c r="A154" s="12" t="s">
        <v>758</v>
      </c>
      <c r="B154" s="20" t="s">
        <v>10</v>
      </c>
      <c r="C154" s="20" t="s">
        <v>144</v>
      </c>
      <c r="D154" s="20" t="s">
        <v>145</v>
      </c>
      <c r="E154" s="20" t="s">
        <v>146</v>
      </c>
      <c r="F154" s="20" t="s">
        <v>759</v>
      </c>
      <c r="G154" s="20" t="s">
        <v>760</v>
      </c>
      <c r="H154" s="21">
        <v>158</v>
      </c>
      <c r="I154" s="20" t="s">
        <v>650</v>
      </c>
    </row>
    <row r="155" spans="1:9">
      <c r="A155" s="12" t="s">
        <v>761</v>
      </c>
      <c r="B155" s="20" t="s">
        <v>10</v>
      </c>
      <c r="C155" s="20" t="s">
        <v>158</v>
      </c>
      <c r="D155" s="20" t="s">
        <v>159</v>
      </c>
      <c r="E155" s="20" t="s">
        <v>160</v>
      </c>
      <c r="F155" s="20" t="s">
        <v>762</v>
      </c>
      <c r="G155" s="20" t="s">
        <v>763</v>
      </c>
      <c r="H155" s="21">
        <v>159</v>
      </c>
      <c r="I155" s="20" t="s">
        <v>650</v>
      </c>
    </row>
    <row r="156" spans="1:9">
      <c r="A156" s="12" t="s">
        <v>764</v>
      </c>
      <c r="B156" s="20" t="s">
        <v>10</v>
      </c>
      <c r="C156" s="20" t="s">
        <v>765</v>
      </c>
      <c r="D156" s="20" t="s">
        <v>73</v>
      </c>
      <c r="E156" s="20" t="s">
        <v>766</v>
      </c>
      <c r="F156" s="20" t="s">
        <v>767</v>
      </c>
      <c r="G156" s="20" t="s">
        <v>768</v>
      </c>
      <c r="H156" s="21">
        <v>160</v>
      </c>
      <c r="I156" s="20" t="s">
        <v>650</v>
      </c>
    </row>
    <row r="157" spans="1:9">
      <c r="A157" s="12" t="s">
        <v>769</v>
      </c>
      <c r="B157" s="20" t="s">
        <v>10</v>
      </c>
      <c r="C157" s="20" t="s">
        <v>44</v>
      </c>
      <c r="D157" s="20" t="s">
        <v>45</v>
      </c>
      <c r="E157" s="20" t="s">
        <v>46</v>
      </c>
      <c r="F157" s="20" t="s">
        <v>770</v>
      </c>
      <c r="G157" s="20" t="s">
        <v>771</v>
      </c>
      <c r="H157" s="21">
        <v>161</v>
      </c>
      <c r="I157" s="20" t="s">
        <v>650</v>
      </c>
    </row>
    <row r="158" spans="1:9">
      <c r="A158" s="12" t="s">
        <v>772</v>
      </c>
      <c r="B158" s="20" t="s">
        <v>10</v>
      </c>
      <c r="C158" s="20" t="s">
        <v>773</v>
      </c>
      <c r="D158" s="20" t="s">
        <v>774</v>
      </c>
      <c r="E158" s="20" t="s">
        <v>775</v>
      </c>
      <c r="F158" s="20" t="s">
        <v>776</v>
      </c>
      <c r="G158" s="20" t="s">
        <v>777</v>
      </c>
      <c r="H158" s="21">
        <v>162</v>
      </c>
      <c r="I158" s="20" t="s">
        <v>650</v>
      </c>
    </row>
    <row r="159" spans="1:9">
      <c r="A159" s="12" t="s">
        <v>778</v>
      </c>
      <c r="B159" s="20" t="s">
        <v>10</v>
      </c>
      <c r="C159" s="20" t="s">
        <v>72</v>
      </c>
      <c r="D159" s="20" t="s">
        <v>73</v>
      </c>
      <c r="E159" s="20" t="s">
        <v>779</v>
      </c>
      <c r="F159" s="20" t="s">
        <v>780</v>
      </c>
      <c r="G159" s="20" t="s">
        <v>781</v>
      </c>
      <c r="H159" s="21">
        <v>164</v>
      </c>
      <c r="I159" s="20" t="s">
        <v>650</v>
      </c>
    </row>
    <row r="160" spans="1:9">
      <c r="A160" s="12" t="s">
        <v>782</v>
      </c>
      <c r="B160" s="20" t="s">
        <v>10</v>
      </c>
      <c r="C160" s="20" t="s">
        <v>338</v>
      </c>
      <c r="D160" s="20" t="s">
        <v>339</v>
      </c>
      <c r="E160" s="20" t="s">
        <v>340</v>
      </c>
      <c r="F160" s="20" t="s">
        <v>783</v>
      </c>
      <c r="G160" s="20" t="s">
        <v>784</v>
      </c>
      <c r="H160" s="21">
        <v>165</v>
      </c>
      <c r="I160" s="20" t="s">
        <v>650</v>
      </c>
    </row>
    <row r="161" spans="1:9">
      <c r="A161" s="12" t="s">
        <v>785</v>
      </c>
      <c r="B161" s="20" t="s">
        <v>10</v>
      </c>
      <c r="C161" s="20" t="s">
        <v>110</v>
      </c>
      <c r="D161" s="20" t="s">
        <v>111</v>
      </c>
      <c r="E161" s="20" t="s">
        <v>112</v>
      </c>
      <c r="F161" s="20" t="s">
        <v>786</v>
      </c>
      <c r="G161" s="20" t="s">
        <v>787</v>
      </c>
      <c r="H161" s="21">
        <v>166</v>
      </c>
      <c r="I161" s="20" t="s">
        <v>650</v>
      </c>
    </row>
    <row r="162" spans="1:9">
      <c r="A162" s="12" t="s">
        <v>788</v>
      </c>
      <c r="B162" s="20" t="s">
        <v>10</v>
      </c>
      <c r="C162" s="20" t="s">
        <v>724</v>
      </c>
      <c r="D162" s="20" t="s">
        <v>725</v>
      </c>
      <c r="E162" s="20" t="s">
        <v>726</v>
      </c>
      <c r="F162" s="20" t="s">
        <v>789</v>
      </c>
      <c r="G162" s="20" t="s">
        <v>790</v>
      </c>
      <c r="H162" s="21">
        <v>168</v>
      </c>
      <c r="I162" s="20" t="s">
        <v>650</v>
      </c>
    </row>
    <row r="163" spans="1:9">
      <c r="A163" s="12" t="s">
        <v>791</v>
      </c>
      <c r="B163" s="1" t="s">
        <v>182</v>
      </c>
      <c r="C163" s="1" t="s">
        <v>792</v>
      </c>
      <c r="D163" s="1" t="s">
        <v>793</v>
      </c>
      <c r="E163" s="1" t="s">
        <v>794</v>
      </c>
      <c r="F163" s="20" t="s">
        <v>795</v>
      </c>
      <c r="G163" s="20" t="s">
        <v>796</v>
      </c>
      <c r="H163" s="21">
        <v>170</v>
      </c>
      <c r="I163" s="20" t="s">
        <v>650</v>
      </c>
    </row>
    <row r="164" spans="1:9">
      <c r="A164" s="12" t="s">
        <v>797</v>
      </c>
      <c r="B164" s="20" t="s">
        <v>10</v>
      </c>
      <c r="C164" s="20" t="s">
        <v>449</v>
      </c>
      <c r="D164" s="20" t="s">
        <v>450</v>
      </c>
      <c r="E164" s="20" t="s">
        <v>451</v>
      </c>
      <c r="F164" s="20" t="s">
        <v>798</v>
      </c>
      <c r="G164" s="20" t="s">
        <v>799</v>
      </c>
      <c r="H164" s="21">
        <v>171</v>
      </c>
      <c r="I164" s="20" t="s">
        <v>650</v>
      </c>
    </row>
    <row r="165" spans="1:9">
      <c r="A165" s="12" t="s">
        <v>800</v>
      </c>
      <c r="B165" s="20" t="s">
        <v>10</v>
      </c>
      <c r="C165" s="20" t="s">
        <v>110</v>
      </c>
      <c r="D165" s="20" t="s">
        <v>111</v>
      </c>
      <c r="E165" s="20" t="s">
        <v>112</v>
      </c>
      <c r="F165" s="20" t="s">
        <v>801</v>
      </c>
      <c r="G165" s="20" t="s">
        <v>802</v>
      </c>
      <c r="H165" s="21">
        <v>172</v>
      </c>
      <c r="I165" s="20" t="s">
        <v>650</v>
      </c>
    </row>
    <row r="166" spans="1:9">
      <c r="A166" s="12" t="s">
        <v>803</v>
      </c>
      <c r="B166" s="20" t="s">
        <v>10</v>
      </c>
      <c r="C166" s="20" t="s">
        <v>32</v>
      </c>
      <c r="D166" s="20" t="s">
        <v>33</v>
      </c>
      <c r="E166" s="20" t="s">
        <v>34</v>
      </c>
      <c r="F166" s="20" t="s">
        <v>804</v>
      </c>
      <c r="G166" s="20" t="s">
        <v>805</v>
      </c>
      <c r="H166" s="21">
        <v>173</v>
      </c>
      <c r="I166" s="20" t="s">
        <v>650</v>
      </c>
    </row>
    <row r="167" spans="1:9">
      <c r="A167" s="12" t="s">
        <v>806</v>
      </c>
      <c r="B167" s="22" t="s">
        <v>10</v>
      </c>
      <c r="C167" s="22" t="s">
        <v>807</v>
      </c>
      <c r="D167" s="22" t="s">
        <v>808</v>
      </c>
      <c r="E167" s="22" t="s">
        <v>809</v>
      </c>
      <c r="F167" s="20" t="s">
        <v>810</v>
      </c>
      <c r="G167" s="20" t="s">
        <v>811</v>
      </c>
      <c r="H167" s="21">
        <v>174</v>
      </c>
      <c r="I167" s="20" t="s">
        <v>650</v>
      </c>
    </row>
    <row r="168" spans="1:9">
      <c r="A168" s="12" t="s">
        <v>812</v>
      </c>
      <c r="B168" s="20" t="s">
        <v>813</v>
      </c>
      <c r="C168" s="20" t="s">
        <v>814</v>
      </c>
      <c r="D168" s="20" t="s">
        <v>815</v>
      </c>
      <c r="E168" s="20" t="s">
        <v>816</v>
      </c>
      <c r="F168" s="20" t="s">
        <v>817</v>
      </c>
      <c r="G168" s="20" t="s">
        <v>818</v>
      </c>
      <c r="H168" s="21">
        <v>175</v>
      </c>
      <c r="I168" s="20" t="s">
        <v>650</v>
      </c>
    </row>
    <row r="169" spans="1:9">
      <c r="A169" s="12" t="s">
        <v>819</v>
      </c>
      <c r="B169" s="20" t="s">
        <v>10</v>
      </c>
      <c r="C169" s="20" t="s">
        <v>338</v>
      </c>
      <c r="D169" s="20" t="s">
        <v>339</v>
      </c>
      <c r="E169" s="20" t="s">
        <v>820</v>
      </c>
      <c r="F169" s="20" t="s">
        <v>821</v>
      </c>
      <c r="G169" s="20" t="s">
        <v>822</v>
      </c>
      <c r="H169" s="21">
        <v>176</v>
      </c>
      <c r="I169" s="20" t="s">
        <v>650</v>
      </c>
    </row>
    <row r="170" spans="1:9">
      <c r="A170" s="12" t="s">
        <v>823</v>
      </c>
      <c r="B170" s="20" t="s">
        <v>215</v>
      </c>
      <c r="C170" s="20" t="s">
        <v>603</v>
      </c>
      <c r="D170" s="20" t="s">
        <v>512</v>
      </c>
      <c r="E170" s="20" t="s">
        <v>824</v>
      </c>
      <c r="F170" s="20" t="s">
        <v>825</v>
      </c>
      <c r="G170" s="20" t="s">
        <v>826</v>
      </c>
      <c r="H170" s="21">
        <v>177</v>
      </c>
      <c r="I170" s="20" t="s">
        <v>650</v>
      </c>
    </row>
    <row r="171" spans="1:9">
      <c r="A171" s="12" t="s">
        <v>827</v>
      </c>
      <c r="B171" s="20" t="s">
        <v>10</v>
      </c>
      <c r="C171" s="20" t="s">
        <v>319</v>
      </c>
      <c r="D171" s="20" t="s">
        <v>320</v>
      </c>
      <c r="E171" s="20" t="s">
        <v>321</v>
      </c>
      <c r="F171" s="20" t="s">
        <v>828</v>
      </c>
      <c r="G171" s="20" t="s">
        <v>829</v>
      </c>
      <c r="H171" s="21">
        <v>178</v>
      </c>
      <c r="I171" s="20" t="s">
        <v>650</v>
      </c>
    </row>
    <row r="172" spans="1:9">
      <c r="A172" s="12" t="s">
        <v>830</v>
      </c>
      <c r="B172" s="1" t="s">
        <v>50</v>
      </c>
      <c r="C172" s="1" t="s">
        <v>51</v>
      </c>
      <c r="D172" s="1" t="s">
        <v>52</v>
      </c>
      <c r="E172" s="1" t="s">
        <v>831</v>
      </c>
      <c r="F172" s="20" t="s">
        <v>832</v>
      </c>
      <c r="G172" s="20" t="s">
        <v>833</v>
      </c>
      <c r="H172" s="21">
        <v>179</v>
      </c>
      <c r="I172" s="20" t="s">
        <v>650</v>
      </c>
    </row>
    <row r="173" spans="1:9">
      <c r="A173" s="12" t="s">
        <v>834</v>
      </c>
      <c r="B173" s="20" t="s">
        <v>10</v>
      </c>
      <c r="C173" s="20" t="s">
        <v>715</v>
      </c>
      <c r="D173" s="20" t="s">
        <v>835</v>
      </c>
      <c r="E173" s="20" t="s">
        <v>836</v>
      </c>
      <c r="F173" s="20" t="s">
        <v>837</v>
      </c>
      <c r="G173" s="20" t="s">
        <v>838</v>
      </c>
      <c r="H173" s="21">
        <v>180</v>
      </c>
      <c r="I173" s="20" t="s">
        <v>650</v>
      </c>
    </row>
    <row r="174" spans="1:9">
      <c r="A174" s="12" t="s">
        <v>839</v>
      </c>
      <c r="B174" s="20" t="s">
        <v>10</v>
      </c>
      <c r="C174" s="20" t="s">
        <v>66</v>
      </c>
      <c r="D174" s="20" t="s">
        <v>67</v>
      </c>
      <c r="E174" s="20" t="s">
        <v>154</v>
      </c>
      <c r="F174" s="20" t="s">
        <v>840</v>
      </c>
      <c r="G174" s="20" t="s">
        <v>841</v>
      </c>
      <c r="H174" s="21">
        <v>181</v>
      </c>
      <c r="I174" s="20" t="s">
        <v>650</v>
      </c>
    </row>
    <row r="175" spans="1:9">
      <c r="A175" s="12" t="s">
        <v>842</v>
      </c>
      <c r="B175" s="20" t="s">
        <v>843</v>
      </c>
      <c r="C175" s="20" t="s">
        <v>844</v>
      </c>
      <c r="D175" s="20" t="s">
        <v>20</v>
      </c>
      <c r="E175" s="20" t="s">
        <v>845</v>
      </c>
      <c r="F175" s="20" t="s">
        <v>846</v>
      </c>
      <c r="G175" s="20" t="s">
        <v>847</v>
      </c>
      <c r="H175" s="21">
        <v>182</v>
      </c>
      <c r="I175" s="20" t="s">
        <v>650</v>
      </c>
    </row>
    <row r="176" spans="1:9">
      <c r="A176" s="12" t="s">
        <v>848</v>
      </c>
      <c r="B176" s="20" t="s">
        <v>182</v>
      </c>
      <c r="C176" s="20" t="s">
        <v>183</v>
      </c>
      <c r="D176" s="20" t="s">
        <v>184</v>
      </c>
      <c r="E176" s="20" t="s">
        <v>185</v>
      </c>
      <c r="F176" s="20" t="s">
        <v>849</v>
      </c>
      <c r="G176" s="20" t="s">
        <v>850</v>
      </c>
      <c r="H176" s="21">
        <v>183</v>
      </c>
      <c r="I176" s="20" t="s">
        <v>650</v>
      </c>
    </row>
    <row r="177" spans="1:9">
      <c r="A177" s="12" t="s">
        <v>851</v>
      </c>
      <c r="B177" s="20" t="s">
        <v>10</v>
      </c>
      <c r="C177" s="20" t="s">
        <v>852</v>
      </c>
      <c r="D177" s="20" t="s">
        <v>853</v>
      </c>
      <c r="E177" s="20" t="s">
        <v>854</v>
      </c>
      <c r="F177" s="20" t="s">
        <v>855</v>
      </c>
      <c r="G177" s="20" t="s">
        <v>856</v>
      </c>
      <c r="H177" s="21">
        <v>184</v>
      </c>
      <c r="I177" s="20" t="s">
        <v>650</v>
      </c>
    </row>
    <row r="178" spans="1:9">
      <c r="A178" s="12" t="s">
        <v>857</v>
      </c>
      <c r="B178" s="20" t="s">
        <v>10</v>
      </c>
      <c r="C178" s="20" t="s">
        <v>206</v>
      </c>
      <c r="D178" s="20" t="s">
        <v>207</v>
      </c>
      <c r="E178" s="20" t="s">
        <v>858</v>
      </c>
      <c r="F178" s="20" t="s">
        <v>859</v>
      </c>
      <c r="G178" s="20" t="s">
        <v>860</v>
      </c>
      <c r="H178" s="21">
        <v>185</v>
      </c>
      <c r="I178" s="20" t="s">
        <v>650</v>
      </c>
    </row>
    <row r="179" spans="1:9">
      <c r="A179" s="12" t="s">
        <v>861</v>
      </c>
      <c r="B179" s="23" t="s">
        <v>10</v>
      </c>
      <c r="C179" s="24" t="s">
        <v>110</v>
      </c>
      <c r="D179" s="24" t="s">
        <v>111</v>
      </c>
      <c r="E179" s="24" t="s">
        <v>523</v>
      </c>
      <c r="F179" s="24" t="s">
        <v>862</v>
      </c>
      <c r="G179" s="24" t="s">
        <v>863</v>
      </c>
      <c r="H179" s="25">
        <v>186</v>
      </c>
      <c r="I179" s="24" t="s">
        <v>650</v>
      </c>
    </row>
    <row r="180" spans="1:9">
      <c r="A180" s="12" t="s">
        <v>864</v>
      </c>
      <c r="B180" s="20" t="s">
        <v>865</v>
      </c>
      <c r="C180" s="20" t="s">
        <v>670</v>
      </c>
      <c r="D180" s="20" t="s">
        <v>671</v>
      </c>
      <c r="E180" s="20" t="s">
        <v>672</v>
      </c>
      <c r="F180" s="20" t="s">
        <v>866</v>
      </c>
      <c r="G180" s="20" t="s">
        <v>867</v>
      </c>
      <c r="H180" s="21">
        <v>187</v>
      </c>
      <c r="I180" s="20" t="s">
        <v>650</v>
      </c>
    </row>
    <row r="181" spans="1:9">
      <c r="A181" s="12" t="s">
        <v>868</v>
      </c>
      <c r="B181" s="20" t="s">
        <v>10</v>
      </c>
      <c r="C181" s="20" t="s">
        <v>44</v>
      </c>
      <c r="D181" s="20" t="s">
        <v>45</v>
      </c>
      <c r="E181" s="20" t="s">
        <v>46</v>
      </c>
      <c r="F181" s="20" t="s">
        <v>869</v>
      </c>
      <c r="G181" s="20" t="s">
        <v>870</v>
      </c>
      <c r="H181" s="21">
        <v>188</v>
      </c>
      <c r="I181" s="20" t="s">
        <v>650</v>
      </c>
    </row>
    <row r="182" spans="1:9">
      <c r="A182" s="12" t="s">
        <v>871</v>
      </c>
      <c r="B182" s="20" t="s">
        <v>10</v>
      </c>
      <c r="C182" s="20" t="s">
        <v>32</v>
      </c>
      <c r="D182" s="20" t="s">
        <v>33</v>
      </c>
      <c r="E182" s="20" t="s">
        <v>872</v>
      </c>
      <c r="F182" s="20" t="s">
        <v>873</v>
      </c>
      <c r="G182" s="20" t="s">
        <v>874</v>
      </c>
      <c r="H182" s="21">
        <v>189</v>
      </c>
      <c r="I182" s="20" t="s">
        <v>650</v>
      </c>
    </row>
    <row r="183" spans="1:9">
      <c r="A183" s="12" t="s">
        <v>875</v>
      </c>
      <c r="B183" s="20" t="s">
        <v>182</v>
      </c>
      <c r="C183" s="20" t="s">
        <v>183</v>
      </c>
      <c r="D183" s="20" t="s">
        <v>184</v>
      </c>
      <c r="E183" s="20" t="s">
        <v>185</v>
      </c>
      <c r="F183" s="20" t="s">
        <v>876</v>
      </c>
      <c r="G183" s="20" t="s">
        <v>877</v>
      </c>
      <c r="H183" s="21">
        <v>190</v>
      </c>
      <c r="I183" s="20" t="s">
        <v>650</v>
      </c>
    </row>
    <row r="184" spans="1:9">
      <c r="A184" s="12" t="s">
        <v>878</v>
      </c>
      <c r="B184" s="20" t="s">
        <v>879</v>
      </c>
      <c r="C184" s="20" t="s">
        <v>880</v>
      </c>
      <c r="D184" s="20" t="s">
        <v>881</v>
      </c>
      <c r="E184" s="20" t="s">
        <v>882</v>
      </c>
      <c r="F184" s="20" t="s">
        <v>883</v>
      </c>
      <c r="G184" s="20" t="s">
        <v>884</v>
      </c>
      <c r="H184" s="21">
        <v>191</v>
      </c>
      <c r="I184" s="20" t="s">
        <v>650</v>
      </c>
    </row>
    <row r="185" spans="1:9">
      <c r="A185" s="12" t="s">
        <v>885</v>
      </c>
      <c r="B185" s="20" t="s">
        <v>886</v>
      </c>
      <c r="C185" s="20" t="s">
        <v>476</v>
      </c>
      <c r="D185" s="20" t="s">
        <v>477</v>
      </c>
      <c r="E185" s="20" t="s">
        <v>887</v>
      </c>
      <c r="F185" s="20" t="s">
        <v>888</v>
      </c>
      <c r="G185" s="20" t="s">
        <v>889</v>
      </c>
      <c r="H185" s="21">
        <v>192</v>
      </c>
      <c r="I185" s="20" t="s">
        <v>890</v>
      </c>
    </row>
    <row r="186" spans="1:9">
      <c r="A186" s="12" t="s">
        <v>891</v>
      </c>
      <c r="B186" s="20" t="s">
        <v>182</v>
      </c>
      <c r="C186" s="20" t="s">
        <v>183</v>
      </c>
      <c r="D186" s="20" t="s">
        <v>184</v>
      </c>
      <c r="E186" s="20" t="s">
        <v>185</v>
      </c>
      <c r="F186" s="20" t="s">
        <v>892</v>
      </c>
      <c r="G186" s="20" t="s">
        <v>893</v>
      </c>
      <c r="H186" s="21">
        <v>193</v>
      </c>
      <c r="I186" s="20" t="s">
        <v>890</v>
      </c>
    </row>
    <row r="187" spans="1:9">
      <c r="A187" s="12" t="s">
        <v>894</v>
      </c>
      <c r="B187" s="20" t="s">
        <v>10</v>
      </c>
      <c r="C187" s="20" t="s">
        <v>895</v>
      </c>
      <c r="D187" s="20" t="s">
        <v>896</v>
      </c>
      <c r="E187" s="20" t="s">
        <v>897</v>
      </c>
      <c r="F187" s="20" t="s">
        <v>898</v>
      </c>
      <c r="G187" s="20" t="s">
        <v>899</v>
      </c>
      <c r="H187" s="21">
        <v>195</v>
      </c>
      <c r="I187" s="20" t="s">
        <v>890</v>
      </c>
    </row>
    <row r="188" spans="1:9">
      <c r="A188" s="12" t="s">
        <v>900</v>
      </c>
      <c r="B188" s="20" t="s">
        <v>10</v>
      </c>
      <c r="C188" s="20" t="s">
        <v>32</v>
      </c>
      <c r="D188" s="20" t="s">
        <v>33</v>
      </c>
      <c r="E188" s="20" t="s">
        <v>34</v>
      </c>
      <c r="F188" s="20" t="s">
        <v>901</v>
      </c>
      <c r="G188" s="20" t="s">
        <v>902</v>
      </c>
      <c r="H188" s="21">
        <v>196</v>
      </c>
      <c r="I188" s="20" t="s">
        <v>890</v>
      </c>
    </row>
    <row r="189" spans="1:9">
      <c r="A189" s="12" t="s">
        <v>903</v>
      </c>
      <c r="B189" s="20" t="s">
        <v>10</v>
      </c>
      <c r="C189" s="20" t="s">
        <v>110</v>
      </c>
      <c r="D189" s="20" t="s">
        <v>111</v>
      </c>
      <c r="E189" s="20" t="s">
        <v>523</v>
      </c>
      <c r="F189" s="20" t="s">
        <v>904</v>
      </c>
      <c r="G189" s="20" t="s">
        <v>905</v>
      </c>
      <c r="H189" s="21">
        <v>197</v>
      </c>
      <c r="I189" s="20" t="s">
        <v>890</v>
      </c>
    </row>
    <row r="190" spans="1:9">
      <c r="A190" s="12" t="s">
        <v>906</v>
      </c>
      <c r="B190" s="20" t="s">
        <v>907</v>
      </c>
      <c r="C190" s="20" t="s">
        <v>908</v>
      </c>
      <c r="D190" s="20" t="s">
        <v>909</v>
      </c>
      <c r="E190" s="20" t="s">
        <v>910</v>
      </c>
      <c r="F190" s="20" t="s">
        <v>911</v>
      </c>
      <c r="G190" s="20" t="s">
        <v>912</v>
      </c>
      <c r="H190" s="21">
        <v>198</v>
      </c>
      <c r="I190" s="20" t="s">
        <v>890</v>
      </c>
    </row>
    <row r="191" spans="1:9">
      <c r="A191" s="12" t="s">
        <v>913</v>
      </c>
      <c r="B191" s="20" t="s">
        <v>10</v>
      </c>
      <c r="C191" s="20" t="s">
        <v>914</v>
      </c>
      <c r="D191" s="20" t="s">
        <v>915</v>
      </c>
      <c r="E191" s="20" t="s">
        <v>916</v>
      </c>
      <c r="F191" s="20" t="s">
        <v>917</v>
      </c>
      <c r="G191" s="20" t="s">
        <v>918</v>
      </c>
      <c r="H191" s="21">
        <v>199</v>
      </c>
      <c r="I191" s="20" t="s">
        <v>890</v>
      </c>
    </row>
    <row r="192" spans="1:9">
      <c r="A192" s="12" t="s">
        <v>919</v>
      </c>
      <c r="B192" s="20" t="s">
        <v>10</v>
      </c>
      <c r="C192" s="20" t="s">
        <v>110</v>
      </c>
      <c r="D192" s="20" t="s">
        <v>111</v>
      </c>
      <c r="E192" s="20" t="s">
        <v>112</v>
      </c>
      <c r="F192" s="20" t="s">
        <v>920</v>
      </c>
      <c r="G192" s="20" t="s">
        <v>921</v>
      </c>
      <c r="H192" s="21">
        <v>200</v>
      </c>
      <c r="I192" s="20" t="s">
        <v>890</v>
      </c>
    </row>
    <row r="193" spans="1:9">
      <c r="A193" s="12" t="s">
        <v>922</v>
      </c>
      <c r="B193" s="20" t="s">
        <v>215</v>
      </c>
      <c r="C193" s="20" t="s">
        <v>603</v>
      </c>
      <c r="D193" s="20" t="s">
        <v>512</v>
      </c>
      <c r="E193" s="20" t="s">
        <v>824</v>
      </c>
      <c r="F193" s="20" t="s">
        <v>923</v>
      </c>
      <c r="G193" s="20" t="s">
        <v>924</v>
      </c>
      <c r="H193" s="21">
        <v>201</v>
      </c>
      <c r="I193" s="20" t="s">
        <v>890</v>
      </c>
    </row>
    <row r="194" spans="1:9">
      <c r="A194" s="12" t="s">
        <v>925</v>
      </c>
      <c r="B194" s="20" t="s">
        <v>10</v>
      </c>
      <c r="C194" s="20" t="s">
        <v>66</v>
      </c>
      <c r="D194" s="20" t="s">
        <v>67</v>
      </c>
      <c r="E194" s="20" t="s">
        <v>94</v>
      </c>
      <c r="F194" s="20" t="s">
        <v>926</v>
      </c>
      <c r="G194" s="20" t="s">
        <v>927</v>
      </c>
      <c r="H194" s="21">
        <v>202</v>
      </c>
      <c r="I194" s="20" t="s">
        <v>890</v>
      </c>
    </row>
    <row r="195" spans="1:9">
      <c r="A195" s="12" t="s">
        <v>928</v>
      </c>
      <c r="B195" s="20" t="s">
        <v>215</v>
      </c>
      <c r="C195" s="20" t="s">
        <v>603</v>
      </c>
      <c r="D195" s="20" t="s">
        <v>512</v>
      </c>
      <c r="E195" s="20" t="s">
        <v>824</v>
      </c>
      <c r="F195" s="20" t="s">
        <v>929</v>
      </c>
      <c r="G195" s="20" t="s">
        <v>930</v>
      </c>
      <c r="H195" s="21">
        <v>203</v>
      </c>
      <c r="I195" s="20" t="s">
        <v>890</v>
      </c>
    </row>
    <row r="196" spans="1:9">
      <c r="A196" s="12" t="s">
        <v>931</v>
      </c>
      <c r="B196" s="20" t="s">
        <v>932</v>
      </c>
      <c r="C196" s="20" t="s">
        <v>392</v>
      </c>
      <c r="D196" s="20" t="s">
        <v>393</v>
      </c>
      <c r="E196" s="20" t="s">
        <v>933</v>
      </c>
      <c r="F196" s="20" t="s">
        <v>934</v>
      </c>
      <c r="G196" s="20" t="s">
        <v>935</v>
      </c>
      <c r="H196" s="21">
        <v>204</v>
      </c>
      <c r="I196" s="20" t="s">
        <v>890</v>
      </c>
    </row>
    <row r="197" spans="1:9">
      <c r="A197" s="12" t="s">
        <v>936</v>
      </c>
      <c r="B197" s="20" t="s">
        <v>10</v>
      </c>
      <c r="C197" s="20" t="s">
        <v>937</v>
      </c>
      <c r="D197" s="20" t="s">
        <v>938</v>
      </c>
      <c r="E197" s="20" t="s">
        <v>939</v>
      </c>
      <c r="F197" s="20" t="s">
        <v>940</v>
      </c>
      <c r="G197" s="20" t="s">
        <v>941</v>
      </c>
      <c r="H197" s="21">
        <v>205</v>
      </c>
      <c r="I197" s="20" t="s">
        <v>890</v>
      </c>
    </row>
    <row r="198" spans="1:9">
      <c r="A198" s="12" t="s">
        <v>942</v>
      </c>
      <c r="B198" s="20" t="s">
        <v>943</v>
      </c>
      <c r="C198" s="20" t="s">
        <v>944</v>
      </c>
      <c r="D198" s="20" t="s">
        <v>945</v>
      </c>
      <c r="E198" s="20" t="s">
        <v>946</v>
      </c>
      <c r="F198" s="20" t="s">
        <v>947</v>
      </c>
      <c r="G198" s="20" t="s">
        <v>948</v>
      </c>
      <c r="H198" s="21">
        <v>206</v>
      </c>
      <c r="I198" s="20" t="s">
        <v>890</v>
      </c>
    </row>
    <row r="199" spans="1:9">
      <c r="A199" s="12" t="s">
        <v>949</v>
      </c>
      <c r="B199" s="20" t="s">
        <v>10</v>
      </c>
      <c r="C199" s="20" t="s">
        <v>110</v>
      </c>
      <c r="D199" s="20" t="s">
        <v>111</v>
      </c>
      <c r="E199" s="20" t="s">
        <v>112</v>
      </c>
      <c r="F199" s="20" t="s">
        <v>950</v>
      </c>
      <c r="G199" s="20" t="s">
        <v>951</v>
      </c>
      <c r="H199" s="21">
        <v>207</v>
      </c>
      <c r="I199" s="20" t="s">
        <v>890</v>
      </c>
    </row>
    <row r="200" spans="1:9">
      <c r="A200" s="12" t="s">
        <v>952</v>
      </c>
      <c r="B200" s="20" t="s">
        <v>10</v>
      </c>
      <c r="C200" s="20" t="s">
        <v>110</v>
      </c>
      <c r="D200" s="20" t="s">
        <v>111</v>
      </c>
      <c r="E200" s="20" t="s">
        <v>112</v>
      </c>
      <c r="F200" s="20" t="s">
        <v>953</v>
      </c>
      <c r="G200" s="20" t="s">
        <v>954</v>
      </c>
      <c r="H200" s="21">
        <v>208</v>
      </c>
      <c r="I200" s="20" t="s">
        <v>890</v>
      </c>
    </row>
    <row r="201" spans="1:9">
      <c r="A201" s="12" t="s">
        <v>955</v>
      </c>
      <c r="B201" s="20" t="s">
        <v>182</v>
      </c>
      <c r="C201" s="20" t="s">
        <v>807</v>
      </c>
      <c r="D201" s="20" t="s">
        <v>956</v>
      </c>
      <c r="E201" s="20" t="s">
        <v>957</v>
      </c>
      <c r="F201" s="20" t="s">
        <v>958</v>
      </c>
      <c r="G201" s="20" t="s">
        <v>959</v>
      </c>
      <c r="H201" s="21">
        <v>209</v>
      </c>
      <c r="I201" s="20" t="s">
        <v>890</v>
      </c>
    </row>
    <row r="202" spans="1:9">
      <c r="A202" s="12" t="s">
        <v>960</v>
      </c>
      <c r="B202" s="20" t="s">
        <v>961</v>
      </c>
      <c r="C202" s="20" t="s">
        <v>962</v>
      </c>
      <c r="D202" s="20" t="s">
        <v>963</v>
      </c>
      <c r="E202" s="20" t="s">
        <v>964</v>
      </c>
      <c r="F202" s="20" t="s">
        <v>965</v>
      </c>
      <c r="G202" s="20" t="s">
        <v>966</v>
      </c>
      <c r="H202" s="21">
        <v>210</v>
      </c>
      <c r="I202" s="20" t="s">
        <v>890</v>
      </c>
    </row>
    <row r="203" spans="1:9">
      <c r="A203" s="12" t="s">
        <v>967</v>
      </c>
      <c r="B203" s="20" t="s">
        <v>968</v>
      </c>
      <c r="C203" s="20" t="s">
        <v>969</v>
      </c>
      <c r="D203" s="20" t="s">
        <v>970</v>
      </c>
      <c r="E203" s="20" t="s">
        <v>971</v>
      </c>
      <c r="F203" s="20" t="s">
        <v>972</v>
      </c>
      <c r="G203" s="20" t="s">
        <v>973</v>
      </c>
      <c r="H203" s="21">
        <v>211</v>
      </c>
      <c r="I203" s="20" t="s">
        <v>890</v>
      </c>
    </row>
    <row r="204" spans="1:9">
      <c r="A204" s="12" t="s">
        <v>974</v>
      </c>
      <c r="B204" s="1" t="s">
        <v>10</v>
      </c>
      <c r="C204" s="1" t="s">
        <v>57</v>
      </c>
      <c r="D204" s="1" t="s">
        <v>58</v>
      </c>
      <c r="E204" s="1" t="s">
        <v>59</v>
      </c>
      <c r="F204" s="20" t="s">
        <v>975</v>
      </c>
      <c r="G204" s="20" t="s">
        <v>976</v>
      </c>
      <c r="H204" s="21">
        <v>212</v>
      </c>
      <c r="I204" s="20" t="s">
        <v>890</v>
      </c>
    </row>
    <row r="205" spans="1:9">
      <c r="A205" s="12" t="s">
        <v>977</v>
      </c>
      <c r="B205" s="1" t="s">
        <v>978</v>
      </c>
      <c r="C205" s="1" t="s">
        <v>979</v>
      </c>
      <c r="D205" s="1" t="s">
        <v>980</v>
      </c>
      <c r="E205" s="1" t="s">
        <v>981</v>
      </c>
      <c r="F205" s="20" t="s">
        <v>982</v>
      </c>
      <c r="G205" s="20" t="s">
        <v>983</v>
      </c>
      <c r="H205" s="21">
        <v>213</v>
      </c>
      <c r="I205" s="20" t="s">
        <v>890</v>
      </c>
    </row>
    <row r="206" spans="1:9">
      <c r="A206" s="12" t="s">
        <v>984</v>
      </c>
      <c r="B206" s="1" t="s">
        <v>10</v>
      </c>
      <c r="C206" s="1" t="s">
        <v>38</v>
      </c>
      <c r="D206" s="1" t="s">
        <v>39</v>
      </c>
      <c r="E206" s="1" t="s">
        <v>40</v>
      </c>
      <c r="F206" s="20" t="s">
        <v>985</v>
      </c>
      <c r="G206" s="20" t="s">
        <v>986</v>
      </c>
      <c r="H206" s="21">
        <v>214</v>
      </c>
      <c r="I206" s="20" t="s">
        <v>890</v>
      </c>
    </row>
    <row r="207" spans="1:9">
      <c r="A207" s="12" t="s">
        <v>987</v>
      </c>
      <c r="B207" s="20" t="s">
        <v>10</v>
      </c>
      <c r="C207" s="20" t="s">
        <v>66</v>
      </c>
      <c r="D207" s="20" t="s">
        <v>67</v>
      </c>
      <c r="E207" s="20" t="s">
        <v>68</v>
      </c>
      <c r="F207" s="20" t="s">
        <v>988</v>
      </c>
      <c r="G207" s="20" t="s">
        <v>989</v>
      </c>
      <c r="H207" s="21">
        <v>215</v>
      </c>
      <c r="I207" s="20" t="s">
        <v>890</v>
      </c>
    </row>
    <row r="208" spans="1:9">
      <c r="A208" s="12" t="s">
        <v>990</v>
      </c>
      <c r="B208" s="20" t="s">
        <v>10</v>
      </c>
      <c r="C208" s="20" t="s">
        <v>991</v>
      </c>
      <c r="D208" s="20" t="s">
        <v>992</v>
      </c>
      <c r="E208" s="20" t="s">
        <v>993</v>
      </c>
      <c r="F208" s="20" t="s">
        <v>994</v>
      </c>
      <c r="G208" s="20" t="s">
        <v>995</v>
      </c>
      <c r="H208" s="21">
        <v>216</v>
      </c>
      <c r="I208" s="20" t="s">
        <v>890</v>
      </c>
    </row>
    <row r="209" spans="1:9">
      <c r="A209" s="12" t="s">
        <v>996</v>
      </c>
      <c r="B209" s="20" t="s">
        <v>10</v>
      </c>
      <c r="C209" s="20" t="s">
        <v>997</v>
      </c>
      <c r="D209" s="20" t="s">
        <v>998</v>
      </c>
      <c r="E209" s="20" t="s">
        <v>999</v>
      </c>
      <c r="F209" s="20" t="s">
        <v>1000</v>
      </c>
      <c r="G209" s="20" t="s">
        <v>1001</v>
      </c>
      <c r="H209" s="21">
        <v>217</v>
      </c>
      <c r="I209" s="20" t="s">
        <v>890</v>
      </c>
    </row>
    <row r="210" spans="1:9">
      <c r="A210" s="12" t="s">
        <v>1002</v>
      </c>
      <c r="B210" s="20" t="s">
        <v>1003</v>
      </c>
      <c r="C210" s="20" t="s">
        <v>1004</v>
      </c>
      <c r="D210" s="20" t="s">
        <v>1005</v>
      </c>
      <c r="E210" s="20" t="s">
        <v>1006</v>
      </c>
      <c r="F210" s="20" t="s">
        <v>1007</v>
      </c>
      <c r="G210" s="20" t="s">
        <v>1008</v>
      </c>
      <c r="H210" s="21">
        <v>218</v>
      </c>
      <c r="I210" s="20" t="s">
        <v>890</v>
      </c>
    </row>
    <row r="211" spans="1:9">
      <c r="A211" s="12" t="s">
        <v>1009</v>
      </c>
      <c r="B211" s="20" t="s">
        <v>122</v>
      </c>
      <c r="C211" s="20" t="s">
        <v>123</v>
      </c>
      <c r="D211" s="20" t="s">
        <v>124</v>
      </c>
      <c r="E211" s="20" t="s">
        <v>1010</v>
      </c>
      <c r="F211" s="20" t="s">
        <v>1011</v>
      </c>
      <c r="G211" s="20" t="s">
        <v>1012</v>
      </c>
      <c r="H211" s="21">
        <v>219</v>
      </c>
      <c r="I211" s="20" t="s">
        <v>890</v>
      </c>
    </row>
    <row r="212" spans="1:9">
      <c r="A212" s="12" t="s">
        <v>1013</v>
      </c>
      <c r="B212" s="20" t="s">
        <v>246</v>
      </c>
      <c r="C212" s="20" t="s">
        <v>245</v>
      </c>
      <c r="D212" s="20" t="s">
        <v>246</v>
      </c>
      <c r="E212" s="20" t="s">
        <v>1014</v>
      </c>
      <c r="F212" s="20" t="s">
        <v>1015</v>
      </c>
      <c r="G212" s="20" t="s">
        <v>1016</v>
      </c>
      <c r="H212" s="21">
        <v>220</v>
      </c>
      <c r="I212" s="20" t="s">
        <v>890</v>
      </c>
    </row>
    <row r="213" spans="1:9">
      <c r="A213" s="12" t="s">
        <v>1017</v>
      </c>
      <c r="B213" s="20" t="s">
        <v>10</v>
      </c>
      <c r="C213" s="20" t="s">
        <v>110</v>
      </c>
      <c r="D213" s="20" t="s">
        <v>111</v>
      </c>
      <c r="E213" s="20" t="s">
        <v>112</v>
      </c>
      <c r="F213" s="20" t="s">
        <v>1018</v>
      </c>
      <c r="G213" s="20" t="s">
        <v>1019</v>
      </c>
      <c r="H213" s="21">
        <v>221</v>
      </c>
      <c r="I213" s="20" t="s">
        <v>890</v>
      </c>
    </row>
    <row r="214" spans="1:9">
      <c r="A214" s="12" t="s">
        <v>1020</v>
      </c>
      <c r="B214" s="20" t="s">
        <v>10</v>
      </c>
      <c r="C214" s="20" t="s">
        <v>158</v>
      </c>
      <c r="D214" s="20" t="s">
        <v>159</v>
      </c>
      <c r="E214" s="20" t="s">
        <v>160</v>
      </c>
      <c r="F214" s="20" t="s">
        <v>1021</v>
      </c>
      <c r="G214" s="20" t="s">
        <v>1022</v>
      </c>
      <c r="H214" s="21">
        <v>222</v>
      </c>
      <c r="I214" s="20" t="s">
        <v>890</v>
      </c>
    </row>
    <row r="215" spans="1:9">
      <c r="A215" s="12" t="s">
        <v>1023</v>
      </c>
      <c r="B215" s="20" t="s">
        <v>10</v>
      </c>
      <c r="C215" s="20" t="s">
        <v>1024</v>
      </c>
      <c r="D215" s="20" t="s">
        <v>1025</v>
      </c>
      <c r="E215" s="20" t="s">
        <v>1026</v>
      </c>
      <c r="F215" s="20" t="s">
        <v>1027</v>
      </c>
      <c r="G215" s="20" t="s">
        <v>1028</v>
      </c>
      <c r="H215" s="21">
        <v>223</v>
      </c>
      <c r="I215" s="20" t="s">
        <v>890</v>
      </c>
    </row>
    <row r="216" spans="1:9">
      <c r="A216" s="12" t="s">
        <v>1029</v>
      </c>
      <c r="B216" s="20" t="s">
        <v>182</v>
      </c>
      <c r="C216" s="20" t="s">
        <v>183</v>
      </c>
      <c r="D216" s="20" t="s">
        <v>184</v>
      </c>
      <c r="E216" s="20" t="s">
        <v>196</v>
      </c>
      <c r="F216" s="20" t="s">
        <v>1030</v>
      </c>
      <c r="G216" s="20" t="s">
        <v>1031</v>
      </c>
      <c r="H216" s="21">
        <v>224</v>
      </c>
      <c r="I216" s="20" t="s">
        <v>890</v>
      </c>
    </row>
    <row r="217" spans="1:9">
      <c r="A217" s="12" t="s">
        <v>1032</v>
      </c>
      <c r="B217" s="20" t="s">
        <v>10</v>
      </c>
      <c r="C217" s="20" t="s">
        <v>1033</v>
      </c>
      <c r="D217" s="20" t="s">
        <v>1034</v>
      </c>
      <c r="E217" s="20" t="s">
        <v>1035</v>
      </c>
      <c r="F217" s="20" t="s">
        <v>1036</v>
      </c>
      <c r="G217" s="20" t="s">
        <v>1037</v>
      </c>
      <c r="H217" s="21">
        <v>225</v>
      </c>
      <c r="I217" s="20" t="s">
        <v>890</v>
      </c>
    </row>
    <row r="218" spans="1:9">
      <c r="A218" s="12" t="s">
        <v>1038</v>
      </c>
      <c r="B218" s="20" t="s">
        <v>215</v>
      </c>
      <c r="C218" s="20" t="s">
        <v>603</v>
      </c>
      <c r="D218" s="20" t="s">
        <v>512</v>
      </c>
      <c r="E218" s="20" t="s">
        <v>824</v>
      </c>
      <c r="F218" s="20" t="s">
        <v>1039</v>
      </c>
      <c r="G218" s="20" t="s">
        <v>1040</v>
      </c>
      <c r="H218" s="21">
        <v>226</v>
      </c>
      <c r="I218" s="20" t="s">
        <v>890</v>
      </c>
    </row>
    <row r="219" spans="1:9">
      <c r="A219" s="12" t="s">
        <v>1041</v>
      </c>
      <c r="B219" s="20" t="s">
        <v>10</v>
      </c>
      <c r="C219" s="20" t="s">
        <v>319</v>
      </c>
      <c r="D219" s="20" t="s">
        <v>320</v>
      </c>
      <c r="E219" s="20" t="s">
        <v>1042</v>
      </c>
      <c r="F219" s="20" t="s">
        <v>1043</v>
      </c>
      <c r="G219" s="20" t="s">
        <v>1044</v>
      </c>
      <c r="H219" s="21">
        <v>227</v>
      </c>
      <c r="I219" s="20" t="s">
        <v>890</v>
      </c>
    </row>
    <row r="220" spans="1:9">
      <c r="A220" s="12" t="s">
        <v>1045</v>
      </c>
      <c r="B220" s="20" t="s">
        <v>10</v>
      </c>
      <c r="C220" s="20" t="s">
        <v>765</v>
      </c>
      <c r="D220" s="20" t="s">
        <v>1046</v>
      </c>
      <c r="E220" s="20" t="s">
        <v>1047</v>
      </c>
      <c r="F220" s="20" t="s">
        <v>1048</v>
      </c>
      <c r="G220" s="20" t="s">
        <v>1049</v>
      </c>
      <c r="H220" s="21">
        <v>228</v>
      </c>
      <c r="I220" s="20" t="s">
        <v>890</v>
      </c>
    </row>
    <row r="221" spans="1:9">
      <c r="A221" s="12" t="s">
        <v>1050</v>
      </c>
      <c r="B221" s="20" t="s">
        <v>10</v>
      </c>
      <c r="C221" s="20" t="s">
        <v>38</v>
      </c>
      <c r="D221" s="20" t="s">
        <v>39</v>
      </c>
      <c r="E221" s="20" t="s">
        <v>40</v>
      </c>
      <c r="F221" s="20" t="s">
        <v>1051</v>
      </c>
      <c r="G221" s="20" t="s">
        <v>1052</v>
      </c>
      <c r="H221" s="21">
        <v>229</v>
      </c>
      <c r="I221" s="20" t="s">
        <v>890</v>
      </c>
    </row>
    <row r="222" spans="1:9">
      <c r="A222" s="12" t="s">
        <v>1053</v>
      </c>
      <c r="B222" s="1" t="s">
        <v>10</v>
      </c>
      <c r="C222" s="1" t="s">
        <v>245</v>
      </c>
      <c r="D222" s="1" t="s">
        <v>246</v>
      </c>
      <c r="E222" s="1" t="s">
        <v>247</v>
      </c>
      <c r="F222" s="20" t="s">
        <v>1054</v>
      </c>
      <c r="G222" s="20" t="s">
        <v>1055</v>
      </c>
      <c r="H222" s="21">
        <v>230</v>
      </c>
      <c r="I222" s="20" t="s">
        <v>890</v>
      </c>
    </row>
    <row r="223" spans="1:9">
      <c r="A223" s="12" t="s">
        <v>1056</v>
      </c>
      <c r="B223" s="1" t="s">
        <v>710</v>
      </c>
      <c r="C223" s="1" t="s">
        <v>1057</v>
      </c>
      <c r="D223" s="1" t="s">
        <v>1058</v>
      </c>
      <c r="E223" s="1" t="s">
        <v>1059</v>
      </c>
      <c r="F223" s="20" t="s">
        <v>1060</v>
      </c>
      <c r="G223" s="20" t="s">
        <v>1061</v>
      </c>
      <c r="H223" s="21">
        <v>231</v>
      </c>
      <c r="I223" s="20" t="s">
        <v>890</v>
      </c>
    </row>
    <row r="224" spans="1:9">
      <c r="A224" s="12" t="s">
        <v>1062</v>
      </c>
      <c r="B224" s="20" t="s">
        <v>215</v>
      </c>
      <c r="C224" s="20" t="s">
        <v>603</v>
      </c>
      <c r="D224" s="20" t="s">
        <v>512</v>
      </c>
      <c r="E224" s="20" t="s">
        <v>824</v>
      </c>
      <c r="F224" s="20" t="s">
        <v>1063</v>
      </c>
      <c r="G224" s="20" t="s">
        <v>1064</v>
      </c>
      <c r="H224" s="21">
        <v>232</v>
      </c>
      <c r="I224" s="20" t="s">
        <v>890</v>
      </c>
    </row>
    <row r="225" spans="1:9">
      <c r="A225" s="12" t="s">
        <v>1065</v>
      </c>
      <c r="B225" s="20" t="s">
        <v>1066</v>
      </c>
      <c r="C225" s="20" t="s">
        <v>1067</v>
      </c>
      <c r="D225" s="20" t="s">
        <v>20</v>
      </c>
      <c r="E225" s="20" t="s">
        <v>1068</v>
      </c>
      <c r="F225" s="20" t="s">
        <v>1069</v>
      </c>
      <c r="G225" s="20" t="s">
        <v>1070</v>
      </c>
      <c r="H225" s="21">
        <v>233</v>
      </c>
      <c r="I225" s="20" t="s">
        <v>890</v>
      </c>
    </row>
    <row r="226" spans="1:9">
      <c r="A226" s="12" t="s">
        <v>1071</v>
      </c>
      <c r="B226" s="20" t="s">
        <v>215</v>
      </c>
      <c r="C226" s="20" t="s">
        <v>603</v>
      </c>
      <c r="D226" s="20" t="s">
        <v>512</v>
      </c>
      <c r="E226" s="20" t="s">
        <v>824</v>
      </c>
      <c r="F226" s="20" t="s">
        <v>1072</v>
      </c>
      <c r="G226" s="20" t="s">
        <v>1073</v>
      </c>
      <c r="H226" s="21">
        <v>235</v>
      </c>
      <c r="I226" s="20" t="s">
        <v>890</v>
      </c>
    </row>
    <row r="227" spans="1:9">
      <c r="A227" s="12" t="s">
        <v>1074</v>
      </c>
      <c r="B227" s="20" t="s">
        <v>10</v>
      </c>
      <c r="C227" s="20" t="s">
        <v>66</v>
      </c>
      <c r="D227" s="20" t="s">
        <v>67</v>
      </c>
      <c r="E227" s="20" t="s">
        <v>68</v>
      </c>
      <c r="F227" s="20" t="s">
        <v>1075</v>
      </c>
      <c r="G227" s="20" t="s">
        <v>1076</v>
      </c>
      <c r="H227" s="21">
        <v>236</v>
      </c>
      <c r="I227" s="20" t="s">
        <v>890</v>
      </c>
    </row>
    <row r="228" spans="1:9">
      <c r="A228" s="12" t="s">
        <v>1077</v>
      </c>
      <c r="B228" s="20" t="s">
        <v>215</v>
      </c>
      <c r="C228" s="20" t="s">
        <v>603</v>
      </c>
      <c r="D228" s="20" t="s">
        <v>512</v>
      </c>
      <c r="E228" s="20" t="s">
        <v>824</v>
      </c>
      <c r="F228" s="20" t="s">
        <v>1078</v>
      </c>
      <c r="G228" s="20" t="s">
        <v>1079</v>
      </c>
      <c r="H228" s="21">
        <v>237</v>
      </c>
      <c r="I228" s="20" t="s">
        <v>890</v>
      </c>
    </row>
    <row r="229" spans="1:9">
      <c r="A229" s="12" t="s">
        <v>1080</v>
      </c>
      <c r="B229" s="1" t="s">
        <v>10</v>
      </c>
      <c r="C229" s="1" t="s">
        <v>1081</v>
      </c>
      <c r="D229" s="1" t="s">
        <v>1082</v>
      </c>
      <c r="E229" s="1" t="s">
        <v>1083</v>
      </c>
      <c r="F229" s="20" t="s">
        <v>1084</v>
      </c>
      <c r="G229" s="20" t="s">
        <v>1085</v>
      </c>
      <c r="H229" s="21">
        <v>238</v>
      </c>
      <c r="I229" s="20" t="s">
        <v>890</v>
      </c>
    </row>
    <row r="230" spans="1:9">
      <c r="A230" s="12" t="s">
        <v>1086</v>
      </c>
      <c r="B230" s="20" t="s">
        <v>10</v>
      </c>
      <c r="C230" s="20" t="s">
        <v>455</v>
      </c>
      <c r="D230" s="20" t="s">
        <v>456</v>
      </c>
      <c r="E230" s="20" t="s">
        <v>457</v>
      </c>
      <c r="F230" s="20" t="s">
        <v>1087</v>
      </c>
      <c r="G230" s="20" t="s">
        <v>1088</v>
      </c>
      <c r="H230" s="21">
        <v>239</v>
      </c>
      <c r="I230" s="20" t="s">
        <v>890</v>
      </c>
    </row>
    <row r="231" spans="1:9">
      <c r="A231" s="12" t="s">
        <v>1089</v>
      </c>
      <c r="B231" s="20" t="s">
        <v>10</v>
      </c>
      <c r="C231" s="20" t="s">
        <v>110</v>
      </c>
      <c r="D231" s="20" t="s">
        <v>111</v>
      </c>
      <c r="E231" s="20" t="s">
        <v>112</v>
      </c>
      <c r="F231" s="20" t="s">
        <v>1090</v>
      </c>
      <c r="G231" s="20" t="s">
        <v>1091</v>
      </c>
      <c r="H231" s="21">
        <v>240</v>
      </c>
      <c r="I231" s="20" t="s">
        <v>890</v>
      </c>
    </row>
    <row r="232" spans="1:9">
      <c r="A232" s="12" t="s">
        <v>1092</v>
      </c>
      <c r="B232" s="20" t="s">
        <v>10</v>
      </c>
      <c r="C232" s="20" t="s">
        <v>1033</v>
      </c>
      <c r="D232" s="20" t="s">
        <v>1034</v>
      </c>
      <c r="E232" s="20" t="s">
        <v>1035</v>
      </c>
      <c r="F232" s="20" t="s">
        <v>1093</v>
      </c>
      <c r="G232" s="20" t="s">
        <v>1094</v>
      </c>
      <c r="H232" s="21">
        <v>241</v>
      </c>
      <c r="I232" s="20" t="s">
        <v>890</v>
      </c>
    </row>
    <row r="233" spans="1:9">
      <c r="A233" s="12" t="s">
        <v>1095</v>
      </c>
      <c r="B233" s="20" t="s">
        <v>10</v>
      </c>
      <c r="C233" s="20" t="s">
        <v>158</v>
      </c>
      <c r="D233" s="20" t="s">
        <v>159</v>
      </c>
      <c r="E233" s="20" t="s">
        <v>160</v>
      </c>
      <c r="F233" s="20" t="s">
        <v>1096</v>
      </c>
      <c r="G233" s="20" t="s">
        <v>1097</v>
      </c>
      <c r="H233" s="21">
        <v>242</v>
      </c>
      <c r="I233" s="20" t="s">
        <v>890</v>
      </c>
    </row>
    <row r="234" spans="1:9">
      <c r="A234" s="12" t="s">
        <v>1098</v>
      </c>
      <c r="B234" s="20" t="s">
        <v>1099</v>
      </c>
      <c r="C234" s="20" t="s">
        <v>398</v>
      </c>
      <c r="D234" s="20" t="s">
        <v>399</v>
      </c>
      <c r="E234" s="20" t="s">
        <v>1100</v>
      </c>
      <c r="F234" s="20" t="s">
        <v>1101</v>
      </c>
      <c r="G234" s="20" t="s">
        <v>1102</v>
      </c>
      <c r="H234" s="21">
        <v>243</v>
      </c>
      <c r="I234" s="20" t="s">
        <v>890</v>
      </c>
    </row>
    <row r="235" spans="1:9">
      <c r="A235" s="12" t="s">
        <v>1103</v>
      </c>
      <c r="B235" s="20" t="s">
        <v>215</v>
      </c>
      <c r="C235" s="20" t="s">
        <v>603</v>
      </c>
      <c r="D235" s="20" t="s">
        <v>512</v>
      </c>
      <c r="E235" s="20" t="s">
        <v>824</v>
      </c>
      <c r="F235" s="20" t="s">
        <v>1104</v>
      </c>
      <c r="G235" s="20" t="s">
        <v>1105</v>
      </c>
      <c r="H235" s="21">
        <v>244</v>
      </c>
      <c r="I235" s="20" t="s">
        <v>890</v>
      </c>
    </row>
    <row r="236" spans="1:9">
      <c r="A236" s="12" t="s">
        <v>1106</v>
      </c>
      <c r="B236" s="20" t="s">
        <v>1107</v>
      </c>
      <c r="C236" s="20" t="s">
        <v>1108</v>
      </c>
      <c r="D236" s="20" t="s">
        <v>1109</v>
      </c>
      <c r="E236" s="20" t="s">
        <v>1110</v>
      </c>
      <c r="F236" s="20" t="s">
        <v>1111</v>
      </c>
      <c r="G236" s="20" t="s">
        <v>1112</v>
      </c>
      <c r="H236" s="21">
        <v>245</v>
      </c>
      <c r="I236" s="20" t="s">
        <v>890</v>
      </c>
    </row>
    <row r="237" spans="1:9">
      <c r="A237" s="12" t="s">
        <v>1113</v>
      </c>
      <c r="B237" s="20" t="s">
        <v>10</v>
      </c>
      <c r="C237" s="20" t="s">
        <v>1114</v>
      </c>
      <c r="D237" s="20" t="s">
        <v>1115</v>
      </c>
      <c r="E237" s="20" t="s">
        <v>1116</v>
      </c>
      <c r="F237" s="20" t="s">
        <v>1117</v>
      </c>
      <c r="G237" s="20" t="s">
        <v>1118</v>
      </c>
      <c r="H237" s="21">
        <v>246</v>
      </c>
      <c r="I237" s="20" t="s">
        <v>890</v>
      </c>
    </row>
    <row r="238" spans="1:9">
      <c r="A238" s="12" t="s">
        <v>1119</v>
      </c>
      <c r="B238" s="20" t="s">
        <v>10</v>
      </c>
      <c r="C238" s="20" t="s">
        <v>32</v>
      </c>
      <c r="D238" s="20" t="s">
        <v>33</v>
      </c>
      <c r="E238" s="20" t="s">
        <v>1120</v>
      </c>
      <c r="F238" s="20" t="s">
        <v>1121</v>
      </c>
      <c r="G238" s="20" t="s">
        <v>1122</v>
      </c>
      <c r="H238" s="21">
        <v>247</v>
      </c>
      <c r="I238" s="20" t="s">
        <v>890</v>
      </c>
    </row>
    <row r="239" spans="1:9">
      <c r="A239" s="12" t="s">
        <v>1123</v>
      </c>
      <c r="B239" s="20" t="s">
        <v>10</v>
      </c>
      <c r="C239" s="20" t="s">
        <v>66</v>
      </c>
      <c r="D239" s="20" t="s">
        <v>67</v>
      </c>
      <c r="E239" s="20" t="s">
        <v>68</v>
      </c>
      <c r="F239" s="20" t="s">
        <v>1124</v>
      </c>
      <c r="G239" s="20" t="s">
        <v>1125</v>
      </c>
      <c r="H239" s="21">
        <v>248</v>
      </c>
      <c r="I239" s="20" t="s">
        <v>1126</v>
      </c>
    </row>
    <row r="240" spans="1:9">
      <c r="A240" s="12" t="s">
        <v>1127</v>
      </c>
      <c r="B240" s="20" t="s">
        <v>10</v>
      </c>
      <c r="C240" s="20" t="s">
        <v>1128</v>
      </c>
      <c r="D240" s="20" t="s">
        <v>1129</v>
      </c>
      <c r="E240" s="20" t="s">
        <v>1130</v>
      </c>
      <c r="F240" s="20" t="s">
        <v>1131</v>
      </c>
      <c r="G240" s="20" t="s">
        <v>1132</v>
      </c>
      <c r="H240" s="21">
        <v>249</v>
      </c>
      <c r="I240" s="20" t="s">
        <v>1126</v>
      </c>
    </row>
    <row r="241" spans="1:9">
      <c r="A241" s="12" t="s">
        <v>1133</v>
      </c>
      <c r="B241" s="20" t="s">
        <v>10</v>
      </c>
      <c r="C241" s="20" t="s">
        <v>328</v>
      </c>
      <c r="D241" s="20" t="s">
        <v>329</v>
      </c>
      <c r="E241" s="20" t="s">
        <v>330</v>
      </c>
      <c r="F241" s="20" t="s">
        <v>1134</v>
      </c>
      <c r="G241" s="20" t="s">
        <v>1135</v>
      </c>
      <c r="H241" s="21">
        <v>250</v>
      </c>
      <c r="I241" s="20" t="s">
        <v>1126</v>
      </c>
    </row>
    <row r="242" spans="1:9">
      <c r="A242" s="12" t="s">
        <v>1136</v>
      </c>
      <c r="B242" s="20" t="s">
        <v>1137</v>
      </c>
      <c r="C242" s="20" t="s">
        <v>1138</v>
      </c>
      <c r="D242" s="20" t="s">
        <v>1139</v>
      </c>
      <c r="E242" s="20" t="s">
        <v>1140</v>
      </c>
      <c r="F242" s="20" t="s">
        <v>1141</v>
      </c>
      <c r="G242" s="20" t="s">
        <v>1142</v>
      </c>
      <c r="H242" s="21">
        <v>251</v>
      </c>
      <c r="I242" s="20" t="s">
        <v>1126</v>
      </c>
    </row>
    <row r="243" spans="1:9">
      <c r="A243" s="12" t="s">
        <v>1143</v>
      </c>
      <c r="B243" s="20" t="s">
        <v>1144</v>
      </c>
      <c r="C243" s="20" t="s">
        <v>670</v>
      </c>
      <c r="D243" s="20" t="s">
        <v>1145</v>
      </c>
      <c r="E243" s="20" t="s">
        <v>1146</v>
      </c>
      <c r="F243" s="20" t="s">
        <v>1147</v>
      </c>
      <c r="G243" s="20" t="s">
        <v>1148</v>
      </c>
      <c r="H243" s="21">
        <v>252</v>
      </c>
      <c r="I243" s="20" t="s">
        <v>1126</v>
      </c>
    </row>
    <row r="244" spans="1:9">
      <c r="A244" s="12" t="s">
        <v>1149</v>
      </c>
      <c r="B244" s="20" t="s">
        <v>10</v>
      </c>
      <c r="C244" s="20" t="s">
        <v>449</v>
      </c>
      <c r="D244" s="20" t="s">
        <v>450</v>
      </c>
      <c r="E244" s="20" t="s">
        <v>451</v>
      </c>
      <c r="F244" s="20" t="s">
        <v>1150</v>
      </c>
      <c r="G244" s="20" t="s">
        <v>1151</v>
      </c>
      <c r="H244" s="21">
        <v>253</v>
      </c>
      <c r="I244" s="20" t="s">
        <v>1126</v>
      </c>
    </row>
    <row r="245" spans="1:9">
      <c r="A245" s="12" t="s">
        <v>1152</v>
      </c>
      <c r="B245" s="20" t="s">
        <v>10</v>
      </c>
      <c r="C245" s="20" t="s">
        <v>1153</v>
      </c>
      <c r="D245" s="20" t="s">
        <v>1154</v>
      </c>
      <c r="E245" s="20" t="s">
        <v>1155</v>
      </c>
      <c r="F245" s="20" t="s">
        <v>1156</v>
      </c>
      <c r="G245" s="20" t="s">
        <v>1157</v>
      </c>
      <c r="H245" s="21">
        <v>254</v>
      </c>
      <c r="I245" s="20" t="s">
        <v>1126</v>
      </c>
    </row>
    <row r="246" spans="1:9">
      <c r="A246" s="12" t="s">
        <v>1158</v>
      </c>
      <c r="B246" s="20" t="s">
        <v>10</v>
      </c>
      <c r="C246" s="20" t="s">
        <v>44</v>
      </c>
      <c r="D246" s="20" t="s">
        <v>45</v>
      </c>
      <c r="E246" s="20" t="s">
        <v>46</v>
      </c>
      <c r="F246" s="20" t="s">
        <v>1159</v>
      </c>
      <c r="G246" s="20" t="s">
        <v>1160</v>
      </c>
      <c r="H246" s="21">
        <v>255</v>
      </c>
      <c r="I246" s="20" t="s">
        <v>1126</v>
      </c>
    </row>
    <row r="247" spans="1:9">
      <c r="A247" s="12" t="s">
        <v>1161</v>
      </c>
      <c r="B247" s="20" t="s">
        <v>10</v>
      </c>
      <c r="C247" s="20" t="s">
        <v>552</v>
      </c>
      <c r="D247" s="20" t="s">
        <v>553</v>
      </c>
      <c r="E247" s="20" t="s">
        <v>1162</v>
      </c>
      <c r="F247" s="20" t="s">
        <v>1163</v>
      </c>
      <c r="G247" s="20" t="s">
        <v>1164</v>
      </c>
      <c r="H247" s="21">
        <v>256</v>
      </c>
      <c r="I247" s="20" t="s">
        <v>1126</v>
      </c>
    </row>
    <row r="248" spans="1:9">
      <c r="A248" s="12" t="s">
        <v>1165</v>
      </c>
      <c r="B248" s="20" t="s">
        <v>10</v>
      </c>
      <c r="C248" s="20" t="s">
        <v>158</v>
      </c>
      <c r="D248" s="20" t="s">
        <v>159</v>
      </c>
      <c r="E248" s="20" t="s">
        <v>160</v>
      </c>
      <c r="F248" s="20" t="s">
        <v>1166</v>
      </c>
      <c r="G248" s="20" t="s">
        <v>1167</v>
      </c>
      <c r="H248" s="21">
        <v>257</v>
      </c>
      <c r="I248" s="20" t="s">
        <v>1126</v>
      </c>
    </row>
    <row r="249" spans="1:9">
      <c r="A249" s="12" t="s">
        <v>1168</v>
      </c>
      <c r="B249" s="20" t="s">
        <v>10</v>
      </c>
      <c r="C249" s="20" t="s">
        <v>1169</v>
      </c>
      <c r="D249" s="20" t="s">
        <v>1170</v>
      </c>
      <c r="E249" s="20" t="s">
        <v>1171</v>
      </c>
      <c r="F249" s="20" t="s">
        <v>1172</v>
      </c>
      <c r="G249" s="20" t="s">
        <v>1173</v>
      </c>
      <c r="H249" s="21">
        <v>258</v>
      </c>
      <c r="I249" s="20" t="s">
        <v>1126</v>
      </c>
    </row>
    <row r="250" spans="1:9">
      <c r="A250" s="12" t="s">
        <v>1174</v>
      </c>
      <c r="B250" s="20" t="s">
        <v>182</v>
      </c>
      <c r="C250" s="20" t="s">
        <v>183</v>
      </c>
      <c r="D250" s="20" t="s">
        <v>184</v>
      </c>
      <c r="E250" s="20" t="s">
        <v>185</v>
      </c>
      <c r="F250" s="20" t="s">
        <v>1175</v>
      </c>
      <c r="G250" s="20" t="s">
        <v>1176</v>
      </c>
      <c r="H250" s="21">
        <v>259</v>
      </c>
      <c r="I250" s="20" t="s">
        <v>1126</v>
      </c>
    </row>
    <row r="251" spans="1:9">
      <c r="A251" s="12" t="s">
        <v>1177</v>
      </c>
      <c r="B251" s="20" t="s">
        <v>10</v>
      </c>
      <c r="C251" s="20" t="s">
        <v>110</v>
      </c>
      <c r="D251" s="20" t="s">
        <v>111</v>
      </c>
      <c r="E251" s="20" t="s">
        <v>112</v>
      </c>
      <c r="F251" s="20" t="s">
        <v>1178</v>
      </c>
      <c r="G251" s="20" t="s">
        <v>1179</v>
      </c>
      <c r="H251" s="21">
        <v>260</v>
      </c>
      <c r="I251" s="20" t="s">
        <v>1126</v>
      </c>
    </row>
    <row r="252" spans="1:9">
      <c r="A252" s="12" t="s">
        <v>1180</v>
      </c>
      <c r="B252" s="20" t="s">
        <v>662</v>
      </c>
      <c r="C252" s="20" t="s">
        <v>663</v>
      </c>
      <c r="D252" s="20" t="s">
        <v>664</v>
      </c>
      <c r="E252" s="20" t="s">
        <v>1181</v>
      </c>
      <c r="F252" s="20" t="s">
        <v>1182</v>
      </c>
      <c r="G252" s="20" t="s">
        <v>1183</v>
      </c>
      <c r="H252" s="21">
        <v>261</v>
      </c>
      <c r="I252" s="20" t="s">
        <v>1126</v>
      </c>
    </row>
    <row r="253" spans="1:9">
      <c r="A253" s="12" t="s">
        <v>1184</v>
      </c>
      <c r="B253" s="20" t="s">
        <v>10</v>
      </c>
      <c r="C253" s="20" t="s">
        <v>32</v>
      </c>
      <c r="D253" s="20" t="s">
        <v>33</v>
      </c>
      <c r="E253" s="20" t="s">
        <v>872</v>
      </c>
      <c r="F253" s="20" t="s">
        <v>1185</v>
      </c>
      <c r="G253" s="20" t="s">
        <v>1186</v>
      </c>
      <c r="H253" s="21">
        <v>262</v>
      </c>
      <c r="I253" s="20" t="s">
        <v>1126</v>
      </c>
    </row>
    <row r="254" spans="1:9">
      <c r="A254" s="12" t="s">
        <v>1187</v>
      </c>
      <c r="B254" s="20" t="s">
        <v>10</v>
      </c>
      <c r="C254" s="20" t="s">
        <v>110</v>
      </c>
      <c r="D254" s="20" t="s">
        <v>111</v>
      </c>
      <c r="E254" s="20" t="s">
        <v>112</v>
      </c>
      <c r="F254" s="20" t="s">
        <v>1188</v>
      </c>
      <c r="G254" s="20" t="s">
        <v>1189</v>
      </c>
      <c r="H254" s="21">
        <v>263</v>
      </c>
      <c r="I254" s="20" t="s">
        <v>1126</v>
      </c>
    </row>
    <row r="255" spans="1:9">
      <c r="A255" s="12" t="s">
        <v>1190</v>
      </c>
      <c r="B255" s="20" t="s">
        <v>215</v>
      </c>
      <c r="C255" s="20" t="s">
        <v>603</v>
      </c>
      <c r="D255" s="20" t="s">
        <v>512</v>
      </c>
      <c r="E255" s="20" t="s">
        <v>824</v>
      </c>
      <c r="F255" s="20" t="s">
        <v>1191</v>
      </c>
      <c r="G255" s="20" t="s">
        <v>1192</v>
      </c>
      <c r="H255" s="21">
        <v>264</v>
      </c>
      <c r="I255" s="20" t="s">
        <v>1126</v>
      </c>
    </row>
    <row r="256" spans="1:9">
      <c r="A256" s="12" t="s">
        <v>1193</v>
      </c>
      <c r="B256" s="20" t="s">
        <v>215</v>
      </c>
      <c r="C256" s="20" t="s">
        <v>603</v>
      </c>
      <c r="D256" s="20" t="s">
        <v>512</v>
      </c>
      <c r="E256" s="20" t="s">
        <v>824</v>
      </c>
      <c r="F256" s="20" t="s">
        <v>1194</v>
      </c>
      <c r="G256" s="20" t="s">
        <v>1195</v>
      </c>
      <c r="H256" s="21">
        <v>265</v>
      </c>
      <c r="I256" s="20" t="s">
        <v>1126</v>
      </c>
    </row>
    <row r="257" spans="1:9">
      <c r="A257" s="12" t="s">
        <v>1196</v>
      </c>
      <c r="B257" s="20" t="s">
        <v>1197</v>
      </c>
      <c r="C257" s="20" t="s">
        <v>1198</v>
      </c>
      <c r="D257" s="20" t="s">
        <v>1199</v>
      </c>
      <c r="E257" s="20" t="s">
        <v>1200</v>
      </c>
      <c r="F257" s="20" t="s">
        <v>1201</v>
      </c>
      <c r="G257" s="20" t="s">
        <v>1202</v>
      </c>
      <c r="H257" s="21">
        <v>267</v>
      </c>
      <c r="I257" s="20" t="s">
        <v>1126</v>
      </c>
    </row>
    <row r="258" spans="1:9">
      <c r="A258" s="12" t="s">
        <v>1203</v>
      </c>
      <c r="B258" s="20" t="s">
        <v>1204</v>
      </c>
      <c r="C258" s="20" t="s">
        <v>1205</v>
      </c>
      <c r="D258" s="20" t="s">
        <v>1206</v>
      </c>
      <c r="E258" s="20" t="s">
        <v>1207</v>
      </c>
      <c r="F258" s="20" t="s">
        <v>1208</v>
      </c>
      <c r="G258" s="20" t="s">
        <v>1209</v>
      </c>
      <c r="H258" s="21">
        <v>268</v>
      </c>
      <c r="I258" s="20" t="s">
        <v>1126</v>
      </c>
    </row>
    <row r="259" spans="1:9">
      <c r="A259" s="12" t="s">
        <v>1210</v>
      </c>
      <c r="B259" s="1" t="s">
        <v>10</v>
      </c>
      <c r="C259" s="1" t="s">
        <v>44</v>
      </c>
      <c r="D259" s="1" t="s">
        <v>45</v>
      </c>
      <c r="E259" s="1" t="s">
        <v>192</v>
      </c>
      <c r="F259" s="20" t="s">
        <v>1211</v>
      </c>
      <c r="G259" s="20" t="s">
        <v>1212</v>
      </c>
      <c r="H259" s="21">
        <v>269</v>
      </c>
      <c r="I259" s="20" t="s">
        <v>1126</v>
      </c>
    </row>
    <row r="260" spans="1:9">
      <c r="A260" s="12" t="s">
        <v>1213</v>
      </c>
      <c r="B260" s="1" t="s">
        <v>1204</v>
      </c>
      <c r="C260" s="1" t="s">
        <v>1205</v>
      </c>
      <c r="D260" s="1" t="s">
        <v>1214</v>
      </c>
      <c r="E260" s="1" t="s">
        <v>1207</v>
      </c>
      <c r="F260" s="20" t="s">
        <v>1215</v>
      </c>
      <c r="G260" s="20" t="s">
        <v>1216</v>
      </c>
      <c r="H260" s="21">
        <v>270</v>
      </c>
      <c r="I260" s="20" t="s">
        <v>1126</v>
      </c>
    </row>
    <row r="261" spans="1:9">
      <c r="A261" s="12" t="s">
        <v>1217</v>
      </c>
      <c r="B261" s="20" t="s">
        <v>10</v>
      </c>
      <c r="C261" s="20" t="s">
        <v>455</v>
      </c>
      <c r="D261" s="20" t="s">
        <v>456</v>
      </c>
      <c r="E261" s="20" t="s">
        <v>457</v>
      </c>
      <c r="F261" s="20" t="s">
        <v>1218</v>
      </c>
      <c r="G261" s="20" t="s">
        <v>1219</v>
      </c>
      <c r="H261" s="21">
        <v>271</v>
      </c>
      <c r="I261" s="20" t="s">
        <v>1126</v>
      </c>
    </row>
    <row r="262" spans="1:9">
      <c r="A262" s="12" t="s">
        <v>1220</v>
      </c>
      <c r="B262" s="20" t="s">
        <v>10</v>
      </c>
      <c r="C262" s="20" t="s">
        <v>765</v>
      </c>
      <c r="D262" s="20" t="s">
        <v>73</v>
      </c>
      <c r="E262" s="20" t="s">
        <v>1221</v>
      </c>
      <c r="F262" s="20" t="s">
        <v>1222</v>
      </c>
      <c r="G262" s="20" t="s">
        <v>1223</v>
      </c>
      <c r="H262" s="21">
        <v>272</v>
      </c>
      <c r="I262" s="20" t="s">
        <v>1126</v>
      </c>
    </row>
    <row r="263" spans="1:9">
      <c r="A263" s="12" t="s">
        <v>1224</v>
      </c>
      <c r="B263" s="20" t="s">
        <v>10</v>
      </c>
      <c r="C263" s="20" t="s">
        <v>1225</v>
      </c>
      <c r="D263" s="20" t="s">
        <v>1226</v>
      </c>
      <c r="E263" s="20" t="s">
        <v>1227</v>
      </c>
      <c r="F263" s="20" t="s">
        <v>1228</v>
      </c>
      <c r="G263" s="20" t="s">
        <v>1229</v>
      </c>
      <c r="H263" s="21">
        <v>273</v>
      </c>
      <c r="I263" s="20" t="s">
        <v>1126</v>
      </c>
    </row>
    <row r="264" spans="1:9">
      <c r="A264" s="12" t="s">
        <v>1230</v>
      </c>
      <c r="B264" s="20" t="s">
        <v>182</v>
      </c>
      <c r="C264" s="20" t="s">
        <v>183</v>
      </c>
      <c r="D264" s="20" t="s">
        <v>184</v>
      </c>
      <c r="E264" s="20" t="s">
        <v>185</v>
      </c>
      <c r="F264" s="20" t="s">
        <v>1231</v>
      </c>
      <c r="G264" s="20" t="s">
        <v>1232</v>
      </c>
      <c r="H264" s="21">
        <v>274</v>
      </c>
      <c r="I264" s="20" t="s">
        <v>1126</v>
      </c>
    </row>
    <row r="265" spans="1:9">
      <c r="A265" s="12" t="s">
        <v>1233</v>
      </c>
      <c r="B265" s="20" t="s">
        <v>1234</v>
      </c>
      <c r="C265" s="20" t="s">
        <v>1235</v>
      </c>
      <c r="D265" s="20" t="s">
        <v>1236</v>
      </c>
      <c r="E265" s="20" t="s">
        <v>1237</v>
      </c>
      <c r="F265" s="20" t="s">
        <v>1238</v>
      </c>
      <c r="G265" s="20" t="s">
        <v>1239</v>
      </c>
      <c r="H265" s="21">
        <v>275</v>
      </c>
      <c r="I265" s="20" t="s">
        <v>1126</v>
      </c>
    </row>
    <row r="266" spans="1:9">
      <c r="A266" s="12" t="s">
        <v>1240</v>
      </c>
      <c r="B266" s="20" t="s">
        <v>1241</v>
      </c>
      <c r="C266" s="20" t="s">
        <v>991</v>
      </c>
      <c r="D266" s="20" t="s">
        <v>992</v>
      </c>
      <c r="E266" s="20" t="s">
        <v>1242</v>
      </c>
      <c r="F266" s="20" t="s">
        <v>1243</v>
      </c>
      <c r="G266" s="20" t="s">
        <v>1244</v>
      </c>
      <c r="H266" s="21">
        <v>276</v>
      </c>
      <c r="I266" s="20" t="s">
        <v>1126</v>
      </c>
    </row>
    <row r="267" spans="1:9">
      <c r="A267" s="12" t="s">
        <v>1245</v>
      </c>
      <c r="B267" s="20" t="s">
        <v>1234</v>
      </c>
      <c r="C267" s="20" t="s">
        <v>1246</v>
      </c>
      <c r="D267" s="20" t="s">
        <v>1236</v>
      </c>
      <c r="E267" s="20" t="s">
        <v>1237</v>
      </c>
      <c r="F267" s="20" t="s">
        <v>1247</v>
      </c>
      <c r="G267" s="20" t="s">
        <v>1248</v>
      </c>
      <c r="H267" s="21">
        <v>277</v>
      </c>
      <c r="I267" s="20" t="s">
        <v>1126</v>
      </c>
    </row>
    <row r="268" spans="1:9">
      <c r="A268" s="12" t="s">
        <v>1249</v>
      </c>
      <c r="B268" s="20" t="s">
        <v>10</v>
      </c>
      <c r="C268" s="20" t="s">
        <v>66</v>
      </c>
      <c r="D268" s="20" t="s">
        <v>67</v>
      </c>
      <c r="E268" s="20" t="s">
        <v>68</v>
      </c>
      <c r="F268" s="20" t="s">
        <v>1250</v>
      </c>
      <c r="G268" s="20" t="s">
        <v>1251</v>
      </c>
      <c r="H268" s="21">
        <v>278</v>
      </c>
      <c r="I268" s="20" t="s">
        <v>1126</v>
      </c>
    </row>
    <row r="269" spans="1:9">
      <c r="A269" s="12" t="s">
        <v>1252</v>
      </c>
      <c r="B269" s="20" t="s">
        <v>10</v>
      </c>
      <c r="C269" s="20" t="s">
        <v>66</v>
      </c>
      <c r="D269" s="20" t="s">
        <v>67</v>
      </c>
      <c r="E269" s="20" t="s">
        <v>68</v>
      </c>
      <c r="F269" s="20" t="s">
        <v>1253</v>
      </c>
      <c r="G269" s="20" t="s">
        <v>1254</v>
      </c>
      <c r="H269" s="21">
        <v>279</v>
      </c>
      <c r="I269" s="20" t="s">
        <v>1126</v>
      </c>
    </row>
    <row r="270" spans="1:9">
      <c r="A270" s="12" t="s">
        <v>1255</v>
      </c>
      <c r="B270" s="20" t="s">
        <v>10</v>
      </c>
      <c r="C270" s="20" t="s">
        <v>455</v>
      </c>
      <c r="D270" s="20" t="s">
        <v>456</v>
      </c>
      <c r="E270" s="20" t="s">
        <v>457</v>
      </c>
      <c r="F270" s="20" t="s">
        <v>1256</v>
      </c>
      <c r="G270" s="20" t="s">
        <v>1257</v>
      </c>
      <c r="H270" s="21">
        <v>280</v>
      </c>
      <c r="I270" s="20" t="s">
        <v>1126</v>
      </c>
    </row>
    <row r="271" spans="1:9">
      <c r="A271" s="12" t="s">
        <v>1258</v>
      </c>
      <c r="B271" s="20" t="s">
        <v>10</v>
      </c>
      <c r="C271" s="20" t="s">
        <v>338</v>
      </c>
      <c r="D271" s="20" t="s">
        <v>339</v>
      </c>
      <c r="E271" s="20" t="s">
        <v>340</v>
      </c>
      <c r="F271" s="20" t="s">
        <v>1259</v>
      </c>
      <c r="G271" s="20" t="s">
        <v>1260</v>
      </c>
      <c r="H271" s="21">
        <v>281</v>
      </c>
      <c r="I271" s="20" t="s">
        <v>1126</v>
      </c>
    </row>
    <row r="272" spans="1:9">
      <c r="A272" s="12" t="s">
        <v>1261</v>
      </c>
      <c r="B272" s="20" t="s">
        <v>10</v>
      </c>
      <c r="C272" s="20" t="s">
        <v>338</v>
      </c>
      <c r="D272" s="20" t="s">
        <v>339</v>
      </c>
      <c r="E272" s="20" t="s">
        <v>820</v>
      </c>
      <c r="F272" s="20" t="s">
        <v>1262</v>
      </c>
      <c r="G272" s="20" t="s">
        <v>1263</v>
      </c>
      <c r="H272" s="21">
        <v>282</v>
      </c>
      <c r="I272" s="20" t="s">
        <v>1126</v>
      </c>
    </row>
    <row r="273" spans="1:9">
      <c r="A273" s="12" t="s">
        <v>1264</v>
      </c>
      <c r="B273" s="20" t="s">
        <v>10</v>
      </c>
      <c r="C273" s="20" t="s">
        <v>78</v>
      </c>
      <c r="D273" s="20" t="s">
        <v>79</v>
      </c>
      <c r="E273" s="20" t="s">
        <v>80</v>
      </c>
      <c r="F273" s="20" t="s">
        <v>1265</v>
      </c>
      <c r="G273" s="20" t="s">
        <v>1266</v>
      </c>
      <c r="H273" s="21">
        <v>283</v>
      </c>
      <c r="I273" s="20" t="s">
        <v>1126</v>
      </c>
    </row>
    <row r="274" spans="1:9">
      <c r="A274" s="12" t="s">
        <v>1267</v>
      </c>
      <c r="B274" s="20" t="s">
        <v>182</v>
      </c>
      <c r="C274" s="20" t="s">
        <v>183</v>
      </c>
      <c r="D274" s="20" t="s">
        <v>184</v>
      </c>
      <c r="E274" s="20" t="s">
        <v>185</v>
      </c>
      <c r="F274" s="20" t="s">
        <v>1268</v>
      </c>
      <c r="G274" s="20" t="s">
        <v>1269</v>
      </c>
      <c r="H274" s="21">
        <v>284</v>
      </c>
      <c r="I274" s="20" t="s">
        <v>1126</v>
      </c>
    </row>
    <row r="275" spans="1:9">
      <c r="A275" s="12" t="s">
        <v>1270</v>
      </c>
      <c r="B275" s="20" t="s">
        <v>10</v>
      </c>
      <c r="C275" s="20" t="s">
        <v>78</v>
      </c>
      <c r="D275" s="20" t="s">
        <v>79</v>
      </c>
      <c r="E275" s="20" t="s">
        <v>80</v>
      </c>
      <c r="F275" s="20" t="s">
        <v>1271</v>
      </c>
      <c r="G275" s="20" t="s">
        <v>1272</v>
      </c>
      <c r="H275" s="21">
        <v>285</v>
      </c>
      <c r="I275" s="20" t="s">
        <v>1126</v>
      </c>
    </row>
    <row r="276" spans="1:9">
      <c r="A276" s="12" t="s">
        <v>1273</v>
      </c>
      <c r="B276" s="20" t="s">
        <v>182</v>
      </c>
      <c r="C276" s="20" t="s">
        <v>183</v>
      </c>
      <c r="D276" s="20" t="s">
        <v>184</v>
      </c>
      <c r="E276" s="20" t="s">
        <v>185</v>
      </c>
      <c r="F276" s="20" t="s">
        <v>1274</v>
      </c>
      <c r="G276" s="20" t="s">
        <v>1275</v>
      </c>
      <c r="H276" s="21">
        <v>286</v>
      </c>
      <c r="I276" s="20" t="s">
        <v>1126</v>
      </c>
    </row>
    <row r="277" spans="1:9">
      <c r="A277" s="12" t="s">
        <v>1276</v>
      </c>
      <c r="B277" s="20" t="s">
        <v>182</v>
      </c>
      <c r="C277" s="20" t="s">
        <v>183</v>
      </c>
      <c r="D277" s="20" t="s">
        <v>184</v>
      </c>
      <c r="E277" s="20" t="s">
        <v>185</v>
      </c>
      <c r="F277" s="20" t="s">
        <v>1277</v>
      </c>
      <c r="G277" s="20" t="s">
        <v>1278</v>
      </c>
      <c r="H277" s="21">
        <v>287</v>
      </c>
      <c r="I277" s="20" t="s">
        <v>1126</v>
      </c>
    </row>
    <row r="278" spans="1:9">
      <c r="A278" s="12" t="s">
        <v>1279</v>
      </c>
      <c r="B278" s="20" t="s">
        <v>10</v>
      </c>
      <c r="C278" s="20" t="s">
        <v>110</v>
      </c>
      <c r="D278" s="20" t="s">
        <v>111</v>
      </c>
      <c r="E278" s="20" t="s">
        <v>523</v>
      </c>
      <c r="F278" s="20" t="s">
        <v>1280</v>
      </c>
      <c r="G278" s="20" t="s">
        <v>1281</v>
      </c>
      <c r="H278" s="21">
        <v>288</v>
      </c>
      <c r="I278" s="20" t="s">
        <v>1126</v>
      </c>
    </row>
    <row r="279" spans="1:9">
      <c r="A279" s="12" t="s">
        <v>1282</v>
      </c>
      <c r="B279" s="20" t="s">
        <v>182</v>
      </c>
      <c r="C279" s="20" t="s">
        <v>183</v>
      </c>
      <c r="D279" s="20" t="s">
        <v>184</v>
      </c>
      <c r="E279" s="20" t="s">
        <v>185</v>
      </c>
      <c r="F279" s="20" t="s">
        <v>1283</v>
      </c>
      <c r="G279" s="20" t="s">
        <v>1284</v>
      </c>
      <c r="H279" s="21">
        <v>289</v>
      </c>
      <c r="I279" s="20" t="s">
        <v>1126</v>
      </c>
    </row>
    <row r="280" spans="1:9">
      <c r="A280" s="12" t="s">
        <v>1285</v>
      </c>
      <c r="B280" s="20" t="s">
        <v>10</v>
      </c>
      <c r="C280" s="20" t="s">
        <v>110</v>
      </c>
      <c r="D280" s="20" t="s">
        <v>111</v>
      </c>
      <c r="E280" s="20" t="s">
        <v>1286</v>
      </c>
      <c r="F280" s="20" t="s">
        <v>1287</v>
      </c>
      <c r="G280" s="20" t="s">
        <v>1288</v>
      </c>
      <c r="H280" s="21">
        <v>290</v>
      </c>
      <c r="I280" s="20" t="s">
        <v>1126</v>
      </c>
    </row>
    <row r="281" spans="1:9">
      <c r="A281" s="12" t="s">
        <v>1289</v>
      </c>
      <c r="B281" s="20" t="s">
        <v>10</v>
      </c>
      <c r="C281" s="20" t="s">
        <v>1290</v>
      </c>
      <c r="D281" s="20" t="s">
        <v>1291</v>
      </c>
      <c r="E281" s="20" t="s">
        <v>1292</v>
      </c>
      <c r="F281" s="20" t="s">
        <v>1293</v>
      </c>
      <c r="G281" s="20" t="s">
        <v>1294</v>
      </c>
      <c r="H281" s="21">
        <v>291</v>
      </c>
      <c r="I281" s="20" t="s">
        <v>1126</v>
      </c>
    </row>
    <row r="282" spans="1:9">
      <c r="A282" s="12" t="s">
        <v>1295</v>
      </c>
      <c r="B282" s="20" t="s">
        <v>710</v>
      </c>
      <c r="C282" s="20" t="s">
        <v>711</v>
      </c>
      <c r="D282" s="20" t="s">
        <v>20</v>
      </c>
      <c r="E282" s="20" t="s">
        <v>712</v>
      </c>
      <c r="F282" s="20" t="s">
        <v>1296</v>
      </c>
      <c r="G282" s="20" t="s">
        <v>1297</v>
      </c>
      <c r="H282" s="21">
        <v>293</v>
      </c>
      <c r="I282" s="20" t="s">
        <v>1126</v>
      </c>
    </row>
    <row r="283" spans="1:9">
      <c r="A283" s="12" t="s">
        <v>1298</v>
      </c>
      <c r="B283" s="1" t="s">
        <v>10</v>
      </c>
      <c r="C283" s="1" t="s">
        <v>66</v>
      </c>
      <c r="D283" s="1" t="s">
        <v>67</v>
      </c>
      <c r="E283" s="1" t="s">
        <v>68</v>
      </c>
      <c r="F283" s="20" t="s">
        <v>1299</v>
      </c>
      <c r="G283" s="20" t="s">
        <v>1300</v>
      </c>
      <c r="H283" s="21">
        <v>294</v>
      </c>
      <c r="I283" s="20" t="s">
        <v>1126</v>
      </c>
    </row>
    <row r="284" spans="1:9">
      <c r="A284" s="12" t="s">
        <v>1301</v>
      </c>
      <c r="B284" s="20" t="s">
        <v>1302</v>
      </c>
      <c r="C284" s="20" t="s">
        <v>1303</v>
      </c>
      <c r="D284" s="20" t="s">
        <v>1302</v>
      </c>
      <c r="E284" s="20" t="s">
        <v>1304</v>
      </c>
      <c r="F284" s="20" t="s">
        <v>1305</v>
      </c>
      <c r="G284" s="20" t="s">
        <v>1306</v>
      </c>
      <c r="H284" s="21">
        <v>295</v>
      </c>
      <c r="I284" s="20" t="s">
        <v>1126</v>
      </c>
    </row>
    <row r="285" spans="1:9">
      <c r="A285" s="12" t="s">
        <v>1307</v>
      </c>
      <c r="B285" s="1" t="s">
        <v>662</v>
      </c>
      <c r="C285" s="1" t="s">
        <v>663</v>
      </c>
      <c r="D285" s="1" t="s">
        <v>664</v>
      </c>
      <c r="E285" s="1" t="s">
        <v>1308</v>
      </c>
      <c r="F285" s="20" t="s">
        <v>1309</v>
      </c>
      <c r="G285" s="20" t="s">
        <v>1310</v>
      </c>
      <c r="H285" s="21">
        <v>296</v>
      </c>
      <c r="I285" s="20" t="s">
        <v>1126</v>
      </c>
    </row>
    <row r="286" spans="1:9">
      <c r="A286" s="12" t="s">
        <v>1311</v>
      </c>
      <c r="B286" s="20" t="s">
        <v>10</v>
      </c>
      <c r="C286" s="20" t="s">
        <v>969</v>
      </c>
      <c r="D286" s="20" t="s">
        <v>970</v>
      </c>
      <c r="E286" s="20" t="s">
        <v>1312</v>
      </c>
      <c r="F286" s="20" t="s">
        <v>1313</v>
      </c>
      <c r="G286" s="20" t="s">
        <v>1314</v>
      </c>
      <c r="H286" s="21">
        <v>297</v>
      </c>
      <c r="I286" s="20" t="s">
        <v>1126</v>
      </c>
    </row>
    <row r="287" spans="1:9">
      <c r="A287" s="12" t="s">
        <v>1315</v>
      </c>
      <c r="B287" s="20" t="s">
        <v>10</v>
      </c>
      <c r="C287" s="20" t="s">
        <v>66</v>
      </c>
      <c r="D287" s="20" t="s">
        <v>67</v>
      </c>
      <c r="E287" s="20" t="s">
        <v>154</v>
      </c>
      <c r="F287" s="20" t="s">
        <v>1316</v>
      </c>
      <c r="G287" s="20" t="s">
        <v>1317</v>
      </c>
      <c r="H287" s="21">
        <v>298</v>
      </c>
      <c r="I287" s="20" t="s">
        <v>1318</v>
      </c>
    </row>
    <row r="288" spans="1:9">
      <c r="A288" s="12" t="s">
        <v>1319</v>
      </c>
      <c r="B288" s="20" t="s">
        <v>10</v>
      </c>
      <c r="C288" s="20" t="s">
        <v>232</v>
      </c>
      <c r="D288" s="20" t="s">
        <v>233</v>
      </c>
      <c r="E288" s="20" t="s">
        <v>234</v>
      </c>
      <c r="F288" s="20" t="s">
        <v>1320</v>
      </c>
      <c r="G288" s="20" t="s">
        <v>1321</v>
      </c>
      <c r="H288" s="21">
        <v>299</v>
      </c>
      <c r="I288" s="20" t="s">
        <v>1318</v>
      </c>
    </row>
    <row r="289" spans="1:9">
      <c r="A289" s="12" t="s">
        <v>1322</v>
      </c>
      <c r="B289" s="20" t="s">
        <v>10</v>
      </c>
      <c r="C289" s="20" t="s">
        <v>552</v>
      </c>
      <c r="D289" s="20" t="s">
        <v>553</v>
      </c>
      <c r="E289" s="20" t="s">
        <v>554</v>
      </c>
      <c r="F289" s="20" t="s">
        <v>1323</v>
      </c>
      <c r="G289" s="20" t="s">
        <v>1324</v>
      </c>
      <c r="H289" s="21">
        <v>300</v>
      </c>
      <c r="I289" s="20" t="s">
        <v>1318</v>
      </c>
    </row>
    <row r="290" spans="1:9">
      <c r="A290" s="12" t="s">
        <v>1325</v>
      </c>
      <c r="B290" s="20" t="s">
        <v>215</v>
      </c>
      <c r="C290" s="20" t="s">
        <v>603</v>
      </c>
      <c r="D290" s="20" t="s">
        <v>512</v>
      </c>
      <c r="E290" s="20" t="s">
        <v>824</v>
      </c>
      <c r="F290" s="20" t="s">
        <v>1326</v>
      </c>
      <c r="G290" s="20" t="s">
        <v>1327</v>
      </c>
      <c r="H290" s="21">
        <v>301</v>
      </c>
      <c r="I290" s="20" t="s">
        <v>1318</v>
      </c>
    </row>
    <row r="291" spans="1:9">
      <c r="A291" s="12" t="s">
        <v>1328</v>
      </c>
      <c r="B291" s="20" t="s">
        <v>10</v>
      </c>
      <c r="C291" s="20" t="s">
        <v>66</v>
      </c>
      <c r="D291" s="20" t="s">
        <v>67</v>
      </c>
      <c r="E291" s="20" t="s">
        <v>94</v>
      </c>
      <c r="F291" s="20" t="s">
        <v>1329</v>
      </c>
      <c r="G291" s="20" t="s">
        <v>1330</v>
      </c>
      <c r="H291" s="21">
        <v>302</v>
      </c>
      <c r="I291" s="20" t="s">
        <v>1318</v>
      </c>
    </row>
    <row r="292" spans="1:9">
      <c r="A292" s="12" t="s">
        <v>1331</v>
      </c>
      <c r="B292" s="20" t="s">
        <v>10</v>
      </c>
      <c r="C292" s="20" t="s">
        <v>176</v>
      </c>
      <c r="D292" s="20" t="s">
        <v>177</v>
      </c>
      <c r="E292" s="20" t="s">
        <v>178</v>
      </c>
      <c r="F292" s="20" t="s">
        <v>1332</v>
      </c>
      <c r="G292" s="20" t="s">
        <v>1333</v>
      </c>
      <c r="H292" s="21">
        <v>303</v>
      </c>
      <c r="I292" s="20" t="s">
        <v>1318</v>
      </c>
    </row>
    <row r="293" spans="1:9">
      <c r="A293" s="12" t="s">
        <v>1334</v>
      </c>
      <c r="B293" s="20" t="s">
        <v>10</v>
      </c>
      <c r="C293" s="20" t="s">
        <v>232</v>
      </c>
      <c r="D293" s="20" t="s">
        <v>233</v>
      </c>
      <c r="E293" s="20" t="s">
        <v>234</v>
      </c>
      <c r="F293" s="20" t="s">
        <v>1335</v>
      </c>
      <c r="G293" s="20" t="s">
        <v>1336</v>
      </c>
      <c r="H293" s="21">
        <v>304</v>
      </c>
      <c r="I293" s="20" t="s">
        <v>1318</v>
      </c>
    </row>
    <row r="294" spans="1:9">
      <c r="A294" s="12" t="s">
        <v>1337</v>
      </c>
      <c r="B294" s="20" t="s">
        <v>10</v>
      </c>
      <c r="C294" s="20" t="s">
        <v>32</v>
      </c>
      <c r="D294" s="20" t="s">
        <v>33</v>
      </c>
      <c r="E294" s="20" t="s">
        <v>34</v>
      </c>
      <c r="F294" s="20" t="s">
        <v>1338</v>
      </c>
      <c r="G294" s="20" t="s">
        <v>1339</v>
      </c>
      <c r="H294" s="21">
        <v>305</v>
      </c>
      <c r="I294" s="20" t="s">
        <v>1318</v>
      </c>
    </row>
    <row r="295" spans="1:9">
      <c r="A295" s="12" t="s">
        <v>1340</v>
      </c>
      <c r="B295" s="20" t="s">
        <v>10</v>
      </c>
      <c r="C295" s="20" t="s">
        <v>449</v>
      </c>
      <c r="D295" s="20" t="s">
        <v>450</v>
      </c>
      <c r="E295" s="20" t="s">
        <v>451</v>
      </c>
      <c r="F295" s="20" t="s">
        <v>1341</v>
      </c>
      <c r="G295" s="20" t="s">
        <v>1342</v>
      </c>
      <c r="H295" s="21">
        <v>306</v>
      </c>
      <c r="I295" s="20" t="s">
        <v>1318</v>
      </c>
    </row>
    <row r="296" spans="1:9">
      <c r="A296" s="12" t="s">
        <v>1343</v>
      </c>
      <c r="B296" s="20" t="s">
        <v>10</v>
      </c>
      <c r="C296" s="20" t="s">
        <v>110</v>
      </c>
      <c r="D296" s="20" t="s">
        <v>111</v>
      </c>
      <c r="E296" s="20" t="s">
        <v>523</v>
      </c>
      <c r="F296" s="20" t="s">
        <v>1344</v>
      </c>
      <c r="G296" s="20" t="s">
        <v>1345</v>
      </c>
      <c r="H296" s="21">
        <v>307</v>
      </c>
      <c r="I296" s="20" t="s">
        <v>1318</v>
      </c>
    </row>
    <row r="297" spans="1:9">
      <c r="A297" s="12" t="s">
        <v>1346</v>
      </c>
      <c r="B297" s="20" t="s">
        <v>182</v>
      </c>
      <c r="C297" s="20" t="s">
        <v>552</v>
      </c>
      <c r="D297" s="20" t="s">
        <v>553</v>
      </c>
      <c r="E297" s="20" t="s">
        <v>1347</v>
      </c>
      <c r="F297" s="20" t="s">
        <v>1348</v>
      </c>
      <c r="G297" s="20" t="s">
        <v>1349</v>
      </c>
      <c r="H297" s="21">
        <v>308</v>
      </c>
      <c r="I297" s="20" t="s">
        <v>1318</v>
      </c>
    </row>
    <row r="298" spans="1:9">
      <c r="A298" s="12" t="s">
        <v>1350</v>
      </c>
      <c r="B298" s="20" t="s">
        <v>182</v>
      </c>
      <c r="C298" s="20" t="s">
        <v>1351</v>
      </c>
      <c r="D298" s="20" t="s">
        <v>956</v>
      </c>
      <c r="E298" s="20" t="s">
        <v>1352</v>
      </c>
      <c r="F298" s="20" t="s">
        <v>1353</v>
      </c>
      <c r="G298" s="20" t="s">
        <v>1354</v>
      </c>
      <c r="H298" s="21">
        <v>309</v>
      </c>
      <c r="I298" s="20" t="s">
        <v>1318</v>
      </c>
    </row>
    <row r="299" spans="1:9">
      <c r="A299" s="12" t="s">
        <v>1355</v>
      </c>
      <c r="B299" s="20" t="s">
        <v>10</v>
      </c>
      <c r="C299" s="20" t="s">
        <v>38</v>
      </c>
      <c r="D299" s="20" t="s">
        <v>39</v>
      </c>
      <c r="E299" s="20" t="s">
        <v>40</v>
      </c>
      <c r="F299" s="20" t="s">
        <v>1356</v>
      </c>
      <c r="G299" s="20" t="s">
        <v>1357</v>
      </c>
      <c r="H299" s="21">
        <v>310</v>
      </c>
      <c r="I299" s="20" t="s">
        <v>1318</v>
      </c>
    </row>
    <row r="300" spans="1:9">
      <c r="A300" s="12" t="s">
        <v>1358</v>
      </c>
      <c r="B300" s="20" t="s">
        <v>10</v>
      </c>
      <c r="C300" s="20" t="s">
        <v>1359</v>
      </c>
      <c r="D300" s="20" t="s">
        <v>1360</v>
      </c>
      <c r="E300" s="20" t="s">
        <v>1361</v>
      </c>
      <c r="F300" s="20" t="s">
        <v>1362</v>
      </c>
      <c r="G300" s="20" t="s">
        <v>1363</v>
      </c>
      <c r="H300" s="21">
        <v>311</v>
      </c>
      <c r="I300" s="20" t="s">
        <v>1318</v>
      </c>
    </row>
    <row r="301" spans="1:9">
      <c r="A301" s="12" t="s">
        <v>1364</v>
      </c>
      <c r="B301" s="20" t="s">
        <v>1365</v>
      </c>
      <c r="C301" s="20" t="s">
        <v>1366</v>
      </c>
      <c r="D301" s="20" t="s">
        <v>1367</v>
      </c>
      <c r="E301" s="20" t="s">
        <v>1368</v>
      </c>
      <c r="F301" s="20" t="s">
        <v>1369</v>
      </c>
      <c r="G301" s="20" t="s">
        <v>1370</v>
      </c>
      <c r="H301" s="21">
        <v>312</v>
      </c>
      <c r="I301" s="20" t="s">
        <v>1318</v>
      </c>
    </row>
    <row r="302" spans="1:9">
      <c r="A302" s="12" t="s">
        <v>1371</v>
      </c>
      <c r="B302" s="20" t="s">
        <v>1372</v>
      </c>
      <c r="C302" s="20" t="s">
        <v>1373</v>
      </c>
      <c r="D302" s="20" t="s">
        <v>1374</v>
      </c>
      <c r="E302" s="20" t="s">
        <v>1375</v>
      </c>
      <c r="F302" s="20" t="s">
        <v>1376</v>
      </c>
      <c r="G302" s="20" t="s">
        <v>1377</v>
      </c>
      <c r="H302" s="21">
        <v>313</v>
      </c>
      <c r="I302" s="20" t="s">
        <v>1318</v>
      </c>
    </row>
    <row r="303" spans="1:9">
      <c r="A303" s="12" t="s">
        <v>1378</v>
      </c>
      <c r="B303" s="20" t="s">
        <v>10</v>
      </c>
      <c r="C303" s="20" t="s">
        <v>57</v>
      </c>
      <c r="D303" s="20" t="s">
        <v>58</v>
      </c>
      <c r="E303" s="20" t="s">
        <v>59</v>
      </c>
      <c r="F303" s="20" t="s">
        <v>1379</v>
      </c>
      <c r="G303" s="20" t="s">
        <v>1380</v>
      </c>
      <c r="H303" s="21">
        <v>314</v>
      </c>
      <c r="I303" s="20" t="s">
        <v>1318</v>
      </c>
    </row>
    <row r="304" spans="1:9">
      <c r="A304" s="12" t="s">
        <v>1381</v>
      </c>
      <c r="B304" s="20" t="s">
        <v>10</v>
      </c>
      <c r="C304" s="20" t="s">
        <v>104</v>
      </c>
      <c r="D304" s="20" t="s">
        <v>105</v>
      </c>
      <c r="E304" s="20" t="s">
        <v>106</v>
      </c>
      <c r="F304" s="20" t="s">
        <v>1382</v>
      </c>
      <c r="G304" s="20" t="s">
        <v>1383</v>
      </c>
      <c r="H304" s="21">
        <v>315</v>
      </c>
      <c r="I304" s="20" t="s">
        <v>1318</v>
      </c>
    </row>
    <row r="305" spans="1:9">
      <c r="A305" s="12" t="s">
        <v>1384</v>
      </c>
      <c r="B305" s="20" t="s">
        <v>10</v>
      </c>
      <c r="C305" s="20" t="s">
        <v>773</v>
      </c>
      <c r="D305" s="20" t="s">
        <v>774</v>
      </c>
      <c r="E305" s="20" t="s">
        <v>1385</v>
      </c>
      <c r="F305" s="20" t="s">
        <v>1386</v>
      </c>
      <c r="G305" s="20" t="s">
        <v>1387</v>
      </c>
      <c r="H305" s="21">
        <v>316</v>
      </c>
      <c r="I305" s="20" t="s">
        <v>1318</v>
      </c>
    </row>
    <row r="306" spans="1:9">
      <c r="A306" s="12" t="s">
        <v>1388</v>
      </c>
      <c r="B306" s="20" t="s">
        <v>10</v>
      </c>
      <c r="C306" s="20" t="s">
        <v>404</v>
      </c>
      <c r="D306" s="20" t="s">
        <v>405</v>
      </c>
      <c r="E306" s="20" t="s">
        <v>406</v>
      </c>
      <c r="F306" s="20" t="s">
        <v>1389</v>
      </c>
      <c r="G306" s="20" t="s">
        <v>1390</v>
      </c>
      <c r="H306" s="21">
        <v>317</v>
      </c>
      <c r="I306" s="20" t="s">
        <v>1318</v>
      </c>
    </row>
    <row r="307" spans="1:9">
      <c r="A307" s="12" t="s">
        <v>1391</v>
      </c>
      <c r="B307" s="20" t="s">
        <v>215</v>
      </c>
      <c r="C307" s="20" t="s">
        <v>603</v>
      </c>
      <c r="D307" s="20" t="s">
        <v>512</v>
      </c>
      <c r="E307" s="20" t="s">
        <v>604</v>
      </c>
      <c r="F307" s="20" t="s">
        <v>1392</v>
      </c>
      <c r="G307" s="20" t="s">
        <v>1393</v>
      </c>
      <c r="H307" s="21">
        <v>318</v>
      </c>
      <c r="I307" s="20" t="s">
        <v>1318</v>
      </c>
    </row>
    <row r="308" spans="1:9">
      <c r="A308" s="12" t="s">
        <v>1394</v>
      </c>
      <c r="B308" s="20" t="s">
        <v>10</v>
      </c>
      <c r="C308" s="20" t="s">
        <v>338</v>
      </c>
      <c r="D308" s="20" t="s">
        <v>339</v>
      </c>
      <c r="E308" s="20" t="s">
        <v>1395</v>
      </c>
      <c r="F308" s="20" t="s">
        <v>1396</v>
      </c>
      <c r="G308" s="20" t="s">
        <v>1397</v>
      </c>
      <c r="H308" s="21">
        <v>319</v>
      </c>
      <c r="I308" s="20" t="s">
        <v>1318</v>
      </c>
    </row>
    <row r="309" spans="1:9">
      <c r="A309" s="12" t="s">
        <v>1398</v>
      </c>
      <c r="B309" s="20" t="s">
        <v>10</v>
      </c>
      <c r="C309" s="20" t="s">
        <v>1290</v>
      </c>
      <c r="D309" s="20" t="s">
        <v>1291</v>
      </c>
      <c r="E309" s="20" t="s">
        <v>1399</v>
      </c>
      <c r="F309" s="20" t="s">
        <v>1400</v>
      </c>
      <c r="G309" s="20" t="s">
        <v>1401</v>
      </c>
      <c r="H309" s="21">
        <v>320</v>
      </c>
      <c r="I309" s="20" t="s">
        <v>1318</v>
      </c>
    </row>
    <row r="310" spans="1:9">
      <c r="A310" s="12" t="s">
        <v>1402</v>
      </c>
      <c r="B310" s="20" t="s">
        <v>10</v>
      </c>
      <c r="C310" s="20" t="s">
        <v>1403</v>
      </c>
      <c r="D310" s="20" t="s">
        <v>1404</v>
      </c>
      <c r="E310" s="20" t="s">
        <v>1405</v>
      </c>
      <c r="F310" s="20" t="s">
        <v>1406</v>
      </c>
      <c r="G310" s="20" t="s">
        <v>1407</v>
      </c>
      <c r="H310" s="21">
        <v>321</v>
      </c>
      <c r="I310" s="20" t="s">
        <v>1318</v>
      </c>
    </row>
    <row r="311" spans="1:9">
      <c r="A311" s="12" t="s">
        <v>1408</v>
      </c>
      <c r="B311" s="20" t="s">
        <v>10</v>
      </c>
      <c r="C311" s="20" t="s">
        <v>1409</v>
      </c>
      <c r="D311" s="20" t="s">
        <v>73</v>
      </c>
      <c r="E311" s="20" t="s">
        <v>1410</v>
      </c>
      <c r="F311" s="20" t="s">
        <v>1411</v>
      </c>
      <c r="G311" s="20" t="s">
        <v>1412</v>
      </c>
      <c r="H311" s="21">
        <v>323</v>
      </c>
      <c r="I311" s="20" t="s">
        <v>1318</v>
      </c>
    </row>
    <row r="312" spans="1:9">
      <c r="A312" s="12" t="s">
        <v>1413</v>
      </c>
      <c r="B312" s="20" t="s">
        <v>10</v>
      </c>
      <c r="C312" s="20" t="s">
        <v>245</v>
      </c>
      <c r="D312" s="20" t="s">
        <v>246</v>
      </c>
      <c r="E312" s="20" t="s">
        <v>247</v>
      </c>
      <c r="F312" s="20" t="s">
        <v>1414</v>
      </c>
      <c r="G312" s="20" t="s">
        <v>1415</v>
      </c>
      <c r="H312" s="21">
        <v>324</v>
      </c>
      <c r="I312" s="20" t="s">
        <v>1318</v>
      </c>
    </row>
    <row r="313" spans="1:9">
      <c r="A313" s="12" t="s">
        <v>1416</v>
      </c>
      <c r="B313" s="20" t="s">
        <v>1417</v>
      </c>
      <c r="C313" s="20" t="s">
        <v>1418</v>
      </c>
      <c r="D313" s="20" t="s">
        <v>1419</v>
      </c>
      <c r="E313" s="20" t="s">
        <v>1420</v>
      </c>
      <c r="F313" s="20" t="s">
        <v>1421</v>
      </c>
      <c r="G313" s="20" t="s">
        <v>1422</v>
      </c>
      <c r="H313" s="21">
        <v>326</v>
      </c>
      <c r="I313" s="20" t="s">
        <v>1318</v>
      </c>
    </row>
    <row r="314" spans="1:9">
      <c r="A314" s="12" t="s">
        <v>1423</v>
      </c>
      <c r="B314" s="20" t="s">
        <v>182</v>
      </c>
      <c r="C314" s="20" t="s">
        <v>183</v>
      </c>
      <c r="D314" s="20" t="s">
        <v>184</v>
      </c>
      <c r="E314" s="20" t="s">
        <v>196</v>
      </c>
      <c r="F314" s="20" t="s">
        <v>1424</v>
      </c>
      <c r="G314" s="20" t="s">
        <v>1425</v>
      </c>
      <c r="H314" s="21">
        <v>327</v>
      </c>
      <c r="I314" s="20" t="s">
        <v>1318</v>
      </c>
    </row>
    <row r="315" spans="1:9">
      <c r="A315" s="12" t="s">
        <v>1426</v>
      </c>
      <c r="B315" s="20" t="s">
        <v>10</v>
      </c>
      <c r="C315" s="20" t="s">
        <v>44</v>
      </c>
      <c r="D315" s="20" t="s">
        <v>45</v>
      </c>
      <c r="E315" s="20" t="s">
        <v>46</v>
      </c>
      <c r="F315" s="20" t="s">
        <v>1427</v>
      </c>
      <c r="G315" s="20" t="s">
        <v>1428</v>
      </c>
      <c r="H315" s="21">
        <v>328</v>
      </c>
      <c r="I315" s="20" t="s">
        <v>1318</v>
      </c>
    </row>
    <row r="316" spans="1:9">
      <c r="A316" s="12" t="s">
        <v>1429</v>
      </c>
      <c r="B316" s="20" t="s">
        <v>215</v>
      </c>
      <c r="C316" s="20" t="s">
        <v>603</v>
      </c>
      <c r="D316" s="20" t="s">
        <v>512</v>
      </c>
      <c r="E316" s="20" t="s">
        <v>824</v>
      </c>
      <c r="F316" s="20" t="s">
        <v>1430</v>
      </c>
      <c r="G316" s="20" t="s">
        <v>1431</v>
      </c>
      <c r="H316" s="21">
        <v>329</v>
      </c>
      <c r="I316" s="20" t="s">
        <v>1318</v>
      </c>
    </row>
    <row r="317" spans="1:9">
      <c r="A317" s="12" t="s">
        <v>1432</v>
      </c>
      <c r="B317" s="20" t="s">
        <v>10</v>
      </c>
      <c r="C317" s="20" t="s">
        <v>57</v>
      </c>
      <c r="D317" s="20" t="s">
        <v>58</v>
      </c>
      <c r="E317" s="20" t="s">
        <v>59</v>
      </c>
      <c r="F317" s="20" t="s">
        <v>1433</v>
      </c>
      <c r="G317" s="20" t="s">
        <v>1434</v>
      </c>
      <c r="H317" s="21">
        <v>330</v>
      </c>
      <c r="I317" s="20" t="s">
        <v>1318</v>
      </c>
    </row>
    <row r="318" spans="1:9">
      <c r="A318" s="12" t="s">
        <v>1435</v>
      </c>
      <c r="B318" s="20" t="s">
        <v>10</v>
      </c>
      <c r="C318" s="20" t="s">
        <v>319</v>
      </c>
      <c r="D318" s="20" t="s">
        <v>320</v>
      </c>
      <c r="E318" s="20" t="s">
        <v>1042</v>
      </c>
      <c r="F318" s="20" t="s">
        <v>1436</v>
      </c>
      <c r="G318" s="20" t="s">
        <v>1437</v>
      </c>
      <c r="H318" s="21">
        <v>331</v>
      </c>
      <c r="I318" s="20" t="s">
        <v>1318</v>
      </c>
    </row>
    <row r="319" spans="1:9">
      <c r="A319" s="12" t="s">
        <v>1438</v>
      </c>
      <c r="B319" s="20" t="s">
        <v>1439</v>
      </c>
      <c r="C319" s="20" t="s">
        <v>670</v>
      </c>
      <c r="D319" s="20" t="s">
        <v>1145</v>
      </c>
      <c r="E319" s="20" t="s">
        <v>672</v>
      </c>
      <c r="F319" s="20" t="s">
        <v>1440</v>
      </c>
      <c r="G319" s="20" t="s">
        <v>1441</v>
      </c>
      <c r="H319" s="21">
        <v>332</v>
      </c>
      <c r="I319" s="20" t="s">
        <v>1318</v>
      </c>
    </row>
    <row r="320" spans="1:9">
      <c r="A320" s="12" t="s">
        <v>1442</v>
      </c>
      <c r="B320" s="20" t="s">
        <v>10</v>
      </c>
      <c r="C320" s="20" t="s">
        <v>110</v>
      </c>
      <c r="D320" s="20" t="s">
        <v>111</v>
      </c>
      <c r="E320" s="20" t="s">
        <v>112</v>
      </c>
      <c r="F320" s="20" t="s">
        <v>1443</v>
      </c>
      <c r="G320" s="20" t="s">
        <v>1444</v>
      </c>
      <c r="H320" s="21">
        <v>334</v>
      </c>
      <c r="I320" s="20" t="s">
        <v>1318</v>
      </c>
    </row>
    <row r="321" spans="1:9">
      <c r="A321" s="12" t="s">
        <v>1445</v>
      </c>
      <c r="B321" s="1" t="s">
        <v>10</v>
      </c>
      <c r="C321" s="1" t="s">
        <v>338</v>
      </c>
      <c r="D321" s="1" t="s">
        <v>339</v>
      </c>
      <c r="E321" s="1" t="s">
        <v>820</v>
      </c>
      <c r="F321" s="20" t="s">
        <v>1446</v>
      </c>
      <c r="G321" s="20" t="s">
        <v>1447</v>
      </c>
      <c r="H321" s="21">
        <v>335</v>
      </c>
      <c r="I321" s="20" t="s">
        <v>1318</v>
      </c>
    </row>
    <row r="322" spans="1:9">
      <c r="A322" s="12" t="s">
        <v>1448</v>
      </c>
      <c r="B322" s="20" t="s">
        <v>1449</v>
      </c>
      <c r="C322" s="20" t="s">
        <v>1450</v>
      </c>
      <c r="D322" s="20" t="s">
        <v>1451</v>
      </c>
      <c r="E322" s="20" t="s">
        <v>1452</v>
      </c>
      <c r="F322" s="20" t="s">
        <v>1453</v>
      </c>
      <c r="G322" s="20" t="s">
        <v>1454</v>
      </c>
      <c r="H322" s="21">
        <v>336</v>
      </c>
      <c r="I322" s="20" t="s">
        <v>1318</v>
      </c>
    </row>
    <row r="323" spans="1:9">
      <c r="A323" s="12" t="s">
        <v>1455</v>
      </c>
      <c r="B323" s="1" t="s">
        <v>10</v>
      </c>
      <c r="C323" s="1" t="s">
        <v>1456</v>
      </c>
      <c r="D323" s="1" t="s">
        <v>1457</v>
      </c>
      <c r="E323" s="1" t="s">
        <v>1458</v>
      </c>
      <c r="F323" s="20" t="s">
        <v>1459</v>
      </c>
      <c r="G323" s="20" t="s">
        <v>1460</v>
      </c>
      <c r="H323" s="21">
        <v>337</v>
      </c>
      <c r="I323" s="20" t="s">
        <v>1318</v>
      </c>
    </row>
    <row r="324" spans="1:9">
      <c r="A324" s="12" t="s">
        <v>1461</v>
      </c>
      <c r="B324" s="20" t="s">
        <v>10</v>
      </c>
      <c r="C324" s="20" t="s">
        <v>1462</v>
      </c>
      <c r="D324" s="20" t="s">
        <v>1463</v>
      </c>
      <c r="E324" s="20" t="s">
        <v>1464</v>
      </c>
      <c r="F324" s="20" t="s">
        <v>1465</v>
      </c>
      <c r="G324" s="20" t="s">
        <v>1466</v>
      </c>
      <c r="H324" s="21">
        <v>338</v>
      </c>
      <c r="I324" s="20" t="s">
        <v>1318</v>
      </c>
    </row>
    <row r="325" spans="1:9">
      <c r="A325" s="12" t="s">
        <v>1467</v>
      </c>
      <c r="B325" s="20" t="s">
        <v>10</v>
      </c>
      <c r="C325" s="20" t="s">
        <v>158</v>
      </c>
      <c r="D325" s="20" t="s">
        <v>159</v>
      </c>
      <c r="E325" s="20" t="s">
        <v>160</v>
      </c>
      <c r="F325" s="20" t="s">
        <v>1468</v>
      </c>
      <c r="G325" s="20" t="s">
        <v>1469</v>
      </c>
      <c r="H325" s="21">
        <v>339</v>
      </c>
      <c r="I325" s="20" t="s">
        <v>1318</v>
      </c>
    </row>
    <row r="326" spans="1:9">
      <c r="A326" s="12" t="s">
        <v>1470</v>
      </c>
      <c r="B326" s="20" t="s">
        <v>10</v>
      </c>
      <c r="C326" s="20" t="s">
        <v>319</v>
      </c>
      <c r="D326" s="20" t="s">
        <v>320</v>
      </c>
      <c r="E326" s="20" t="s">
        <v>1471</v>
      </c>
      <c r="F326" s="20" t="s">
        <v>1472</v>
      </c>
      <c r="G326" s="20" t="s">
        <v>1473</v>
      </c>
      <c r="H326" s="21">
        <v>340</v>
      </c>
      <c r="I326" s="20" t="s">
        <v>1318</v>
      </c>
    </row>
    <row r="327" spans="1:9">
      <c r="A327" s="12" t="s">
        <v>1474</v>
      </c>
      <c r="B327" s="20" t="s">
        <v>10</v>
      </c>
      <c r="C327" s="20" t="s">
        <v>1475</v>
      </c>
      <c r="D327" s="20" t="s">
        <v>1476</v>
      </c>
      <c r="E327" s="20" t="s">
        <v>1477</v>
      </c>
      <c r="F327" s="20" t="s">
        <v>1478</v>
      </c>
      <c r="G327" s="20" t="s">
        <v>1479</v>
      </c>
      <c r="H327" s="21">
        <v>341</v>
      </c>
      <c r="I327" s="20" t="s">
        <v>1318</v>
      </c>
    </row>
    <row r="328" spans="1:9">
      <c r="A328" s="12" t="s">
        <v>1480</v>
      </c>
      <c r="B328" s="20" t="s">
        <v>10</v>
      </c>
      <c r="C328" s="20" t="s">
        <v>1481</v>
      </c>
      <c r="D328" s="20" t="s">
        <v>1482</v>
      </c>
      <c r="E328" s="20" t="s">
        <v>1483</v>
      </c>
      <c r="F328" s="20" t="s">
        <v>1484</v>
      </c>
      <c r="G328" s="20" t="s">
        <v>1485</v>
      </c>
      <c r="H328" s="21">
        <v>343</v>
      </c>
      <c r="I328" s="20" t="s">
        <v>1318</v>
      </c>
    </row>
    <row r="329" spans="1:9">
      <c r="A329" s="12" t="s">
        <v>1486</v>
      </c>
      <c r="B329" s="20" t="s">
        <v>182</v>
      </c>
      <c r="C329" s="20" t="s">
        <v>183</v>
      </c>
      <c r="D329" s="20" t="s">
        <v>184</v>
      </c>
      <c r="E329" s="20" t="s">
        <v>185</v>
      </c>
      <c r="F329" s="20" t="s">
        <v>1487</v>
      </c>
      <c r="G329" s="20" t="s">
        <v>1488</v>
      </c>
      <c r="H329" s="21">
        <v>344</v>
      </c>
      <c r="I329" s="20" t="s">
        <v>1318</v>
      </c>
    </row>
    <row r="330" spans="1:9">
      <c r="A330" s="12" t="s">
        <v>1489</v>
      </c>
      <c r="B330" s="20" t="s">
        <v>10</v>
      </c>
      <c r="C330" s="20" t="s">
        <v>110</v>
      </c>
      <c r="D330" s="20" t="s">
        <v>111</v>
      </c>
      <c r="E330" s="20" t="s">
        <v>112</v>
      </c>
      <c r="F330" s="20" t="s">
        <v>1490</v>
      </c>
      <c r="G330" s="20" t="s">
        <v>1491</v>
      </c>
      <c r="H330" s="21">
        <v>345</v>
      </c>
      <c r="I330" s="20" t="s">
        <v>1318</v>
      </c>
    </row>
    <row r="331" spans="1:9">
      <c r="A331" s="12" t="s">
        <v>1492</v>
      </c>
      <c r="B331" s="1" t="s">
        <v>182</v>
      </c>
      <c r="C331" s="1" t="s">
        <v>1493</v>
      </c>
      <c r="D331" s="1" t="s">
        <v>1494</v>
      </c>
      <c r="E331" s="1" t="s">
        <v>1495</v>
      </c>
      <c r="F331" s="20" t="s">
        <v>1496</v>
      </c>
      <c r="G331" s="20" t="s">
        <v>1497</v>
      </c>
      <c r="H331" s="21">
        <v>346</v>
      </c>
      <c r="I331" s="20" t="s">
        <v>1318</v>
      </c>
    </row>
    <row r="332" spans="1:9">
      <c r="A332" s="12" t="s">
        <v>1498</v>
      </c>
      <c r="B332" s="20" t="s">
        <v>10</v>
      </c>
      <c r="C332" s="20" t="s">
        <v>1499</v>
      </c>
      <c r="D332" s="20" t="s">
        <v>12</v>
      </c>
      <c r="E332" s="20" t="s">
        <v>1500</v>
      </c>
      <c r="F332" s="20" t="s">
        <v>1501</v>
      </c>
      <c r="G332" s="20" t="s">
        <v>1502</v>
      </c>
      <c r="H332" s="21">
        <v>347</v>
      </c>
      <c r="I332" s="20" t="s">
        <v>1318</v>
      </c>
    </row>
    <row r="333" spans="1:9">
      <c r="A333" s="12" t="s">
        <v>1503</v>
      </c>
      <c r="B333" s="20" t="s">
        <v>10</v>
      </c>
      <c r="C333" s="20" t="s">
        <v>351</v>
      </c>
      <c r="D333" s="20" t="s">
        <v>352</v>
      </c>
      <c r="E333" s="20" t="s">
        <v>1504</v>
      </c>
      <c r="F333" s="20" t="s">
        <v>1505</v>
      </c>
      <c r="G333" s="20" t="s">
        <v>1506</v>
      </c>
      <c r="H333" s="21">
        <v>348</v>
      </c>
      <c r="I333" s="20" t="s">
        <v>1318</v>
      </c>
    </row>
    <row r="334" spans="1:9">
      <c r="A334" s="12" t="s">
        <v>1507</v>
      </c>
      <c r="B334" s="20" t="s">
        <v>10</v>
      </c>
      <c r="C334" s="20" t="s">
        <v>1508</v>
      </c>
      <c r="D334" s="20" t="s">
        <v>1509</v>
      </c>
      <c r="E334" s="20" t="s">
        <v>1510</v>
      </c>
      <c r="F334" s="20" t="s">
        <v>1511</v>
      </c>
      <c r="G334" s="20" t="s">
        <v>1512</v>
      </c>
      <c r="H334" s="21">
        <v>349</v>
      </c>
      <c r="I334" s="20" t="s">
        <v>1318</v>
      </c>
    </row>
    <row r="335" spans="1:9">
      <c r="A335" s="12" t="s">
        <v>1513</v>
      </c>
      <c r="B335" s="20" t="s">
        <v>10</v>
      </c>
      <c r="C335" s="20" t="s">
        <v>44</v>
      </c>
      <c r="D335" s="20" t="s">
        <v>45</v>
      </c>
      <c r="E335" s="20" t="s">
        <v>46</v>
      </c>
      <c r="F335" s="20" t="s">
        <v>1514</v>
      </c>
      <c r="G335" s="20" t="s">
        <v>1515</v>
      </c>
      <c r="H335" s="21">
        <v>350</v>
      </c>
      <c r="I335" s="20" t="s">
        <v>1318</v>
      </c>
    </row>
    <row r="336" spans="1:9">
      <c r="A336" s="12" t="s">
        <v>1516</v>
      </c>
      <c r="B336" s="20" t="s">
        <v>10</v>
      </c>
      <c r="C336" s="20" t="s">
        <v>1290</v>
      </c>
      <c r="D336" s="20" t="s">
        <v>1291</v>
      </c>
      <c r="E336" s="20" t="s">
        <v>1399</v>
      </c>
      <c r="F336" s="20" t="s">
        <v>1517</v>
      </c>
      <c r="G336" s="20" t="s">
        <v>1518</v>
      </c>
      <c r="H336" s="21">
        <v>351</v>
      </c>
      <c r="I336" s="20" t="s">
        <v>1318</v>
      </c>
    </row>
    <row r="337" spans="1:9">
      <c r="A337" s="12" t="s">
        <v>1519</v>
      </c>
      <c r="B337" s="20" t="s">
        <v>182</v>
      </c>
      <c r="C337" s="20" t="s">
        <v>183</v>
      </c>
      <c r="D337" s="20" t="s">
        <v>184</v>
      </c>
      <c r="E337" s="20" t="s">
        <v>185</v>
      </c>
      <c r="F337" s="20" t="s">
        <v>1520</v>
      </c>
      <c r="G337" s="20" t="s">
        <v>1521</v>
      </c>
      <c r="H337" s="21">
        <v>353</v>
      </c>
      <c r="I337" s="20" t="s">
        <v>1318</v>
      </c>
    </row>
    <row r="338" spans="1:9">
      <c r="A338" s="12" t="s">
        <v>1522</v>
      </c>
      <c r="B338" s="20" t="s">
        <v>10</v>
      </c>
      <c r="C338" s="20" t="s">
        <v>1523</v>
      </c>
      <c r="D338" s="20" t="s">
        <v>1524</v>
      </c>
      <c r="E338" s="20" t="s">
        <v>1525</v>
      </c>
      <c r="F338" s="20" t="s">
        <v>1526</v>
      </c>
      <c r="G338" s="20" t="s">
        <v>1527</v>
      </c>
      <c r="H338" s="21">
        <v>355</v>
      </c>
      <c r="I338" s="20" t="s">
        <v>1318</v>
      </c>
    </row>
    <row r="339" spans="1:9">
      <c r="A339" s="12" t="s">
        <v>1528</v>
      </c>
      <c r="B339" s="20" t="s">
        <v>25</v>
      </c>
      <c r="C339" s="20" t="s">
        <v>26</v>
      </c>
      <c r="D339" s="20" t="s">
        <v>27</v>
      </c>
      <c r="E339" s="20" t="s">
        <v>1529</v>
      </c>
      <c r="F339" s="20" t="s">
        <v>1530</v>
      </c>
      <c r="G339" s="20" t="s">
        <v>1531</v>
      </c>
      <c r="H339" s="21">
        <v>357</v>
      </c>
      <c r="I339" s="20" t="s">
        <v>1318</v>
      </c>
    </row>
    <row r="340" spans="1:9">
      <c r="A340" s="12" t="s">
        <v>1532</v>
      </c>
      <c r="B340" s="20" t="s">
        <v>10</v>
      </c>
      <c r="C340" s="20" t="s">
        <v>1533</v>
      </c>
      <c r="D340" s="20" t="s">
        <v>1534</v>
      </c>
      <c r="E340" s="20" t="s">
        <v>1535</v>
      </c>
      <c r="F340" s="20" t="s">
        <v>1536</v>
      </c>
      <c r="G340" s="20" t="s">
        <v>1537</v>
      </c>
      <c r="H340" s="21">
        <v>358</v>
      </c>
      <c r="I340" s="20" t="s">
        <v>1318</v>
      </c>
    </row>
    <row r="341" spans="1:9">
      <c r="A341" s="12" t="s">
        <v>1538</v>
      </c>
      <c r="B341" s="20" t="s">
        <v>1539</v>
      </c>
      <c r="C341" s="20" t="s">
        <v>1540</v>
      </c>
      <c r="D341" s="20" t="s">
        <v>1539</v>
      </c>
      <c r="E341" s="20" t="s">
        <v>1541</v>
      </c>
      <c r="F341" s="20" t="s">
        <v>1542</v>
      </c>
      <c r="G341" s="20" t="s">
        <v>1543</v>
      </c>
      <c r="H341" s="21">
        <v>359</v>
      </c>
      <c r="I341" s="20" t="s">
        <v>1318</v>
      </c>
    </row>
    <row r="342" spans="1:9">
      <c r="A342" s="12" t="s">
        <v>1544</v>
      </c>
      <c r="B342" s="20" t="s">
        <v>182</v>
      </c>
      <c r="C342" s="20" t="s">
        <v>183</v>
      </c>
      <c r="D342" s="20" t="s">
        <v>184</v>
      </c>
      <c r="E342" s="20" t="s">
        <v>185</v>
      </c>
      <c r="F342" s="20" t="s">
        <v>1545</v>
      </c>
      <c r="G342" s="20" t="s">
        <v>1546</v>
      </c>
      <c r="H342" s="21">
        <v>360</v>
      </c>
      <c r="I342" s="20" t="s">
        <v>1318</v>
      </c>
    </row>
    <row r="343" spans="1:9">
      <c r="A343" s="12" t="s">
        <v>1547</v>
      </c>
      <c r="B343" s="20" t="s">
        <v>10</v>
      </c>
      <c r="C343" s="20" t="s">
        <v>44</v>
      </c>
      <c r="D343" s="20" t="s">
        <v>45</v>
      </c>
      <c r="E343" s="20" t="s">
        <v>192</v>
      </c>
      <c r="F343" s="20" t="s">
        <v>1548</v>
      </c>
      <c r="G343" s="20" t="s">
        <v>1549</v>
      </c>
      <c r="H343" s="21">
        <v>361</v>
      </c>
      <c r="I343" s="20" t="s">
        <v>1318</v>
      </c>
    </row>
    <row r="344" spans="1:9">
      <c r="A344" s="12" t="s">
        <v>1550</v>
      </c>
      <c r="B344" s="20" t="s">
        <v>10</v>
      </c>
      <c r="C344" s="20" t="s">
        <v>1551</v>
      </c>
      <c r="D344" s="20" t="s">
        <v>1552</v>
      </c>
      <c r="E344" s="20" t="s">
        <v>1553</v>
      </c>
      <c r="F344" s="20" t="s">
        <v>1554</v>
      </c>
      <c r="G344" s="20" t="s">
        <v>1555</v>
      </c>
      <c r="H344" s="21">
        <v>362</v>
      </c>
      <c r="I344" s="20" t="s">
        <v>1318</v>
      </c>
    </row>
    <row r="345" spans="1:9">
      <c r="A345" s="12" t="s">
        <v>1556</v>
      </c>
      <c r="B345" s="20" t="s">
        <v>182</v>
      </c>
      <c r="C345" s="20" t="s">
        <v>183</v>
      </c>
      <c r="D345" s="20" t="s">
        <v>184</v>
      </c>
      <c r="E345" s="20" t="s">
        <v>185</v>
      </c>
      <c r="F345" s="20" t="s">
        <v>1557</v>
      </c>
      <c r="G345" s="20" t="s">
        <v>1558</v>
      </c>
      <c r="H345" s="21">
        <v>363</v>
      </c>
      <c r="I345" s="20" t="s">
        <v>1318</v>
      </c>
    </row>
    <row r="346" spans="1:9">
      <c r="A346" s="12" t="s">
        <v>1559</v>
      </c>
      <c r="B346" s="20" t="s">
        <v>1560</v>
      </c>
      <c r="C346" s="20" t="s">
        <v>1561</v>
      </c>
      <c r="D346" s="20" t="s">
        <v>1562</v>
      </c>
      <c r="E346" s="20" t="s">
        <v>1563</v>
      </c>
      <c r="F346" s="20" t="s">
        <v>1564</v>
      </c>
      <c r="G346" s="20" t="s">
        <v>1565</v>
      </c>
      <c r="H346" s="21">
        <v>364</v>
      </c>
      <c r="I346" s="20" t="s">
        <v>1318</v>
      </c>
    </row>
    <row r="347" spans="1:9">
      <c r="A347" s="12" t="s">
        <v>1566</v>
      </c>
      <c r="B347" s="20" t="s">
        <v>10</v>
      </c>
      <c r="C347" s="20" t="s">
        <v>1462</v>
      </c>
      <c r="D347" s="20" t="s">
        <v>1463</v>
      </c>
      <c r="E347" s="20" t="s">
        <v>1567</v>
      </c>
      <c r="F347" s="20" t="s">
        <v>1568</v>
      </c>
      <c r="G347" s="20" t="s">
        <v>1569</v>
      </c>
      <c r="H347" s="21">
        <v>365</v>
      </c>
      <c r="I347" s="20" t="s">
        <v>1318</v>
      </c>
    </row>
    <row r="348" spans="1:9">
      <c r="A348" s="12" t="s">
        <v>1570</v>
      </c>
      <c r="B348" s="20" t="s">
        <v>10</v>
      </c>
      <c r="C348" s="20" t="s">
        <v>423</v>
      </c>
      <c r="D348" s="20" t="s">
        <v>424</v>
      </c>
      <c r="E348" s="20" t="s">
        <v>425</v>
      </c>
      <c r="F348" s="20" t="s">
        <v>1571</v>
      </c>
      <c r="G348" s="20" t="s">
        <v>1572</v>
      </c>
      <c r="H348" s="21">
        <v>366</v>
      </c>
      <c r="I348" s="20" t="s">
        <v>1318</v>
      </c>
    </row>
    <row r="349" spans="1:9">
      <c r="A349" s="12" t="s">
        <v>1573</v>
      </c>
      <c r="B349" s="20" t="s">
        <v>10</v>
      </c>
      <c r="C349" s="20" t="s">
        <v>32</v>
      </c>
      <c r="D349" s="20" t="s">
        <v>33</v>
      </c>
      <c r="E349" s="20" t="s">
        <v>34</v>
      </c>
      <c r="F349" s="20" t="s">
        <v>1574</v>
      </c>
      <c r="G349" s="20" t="s">
        <v>1575</v>
      </c>
      <c r="H349" s="21">
        <v>367</v>
      </c>
      <c r="I349" s="20" t="s">
        <v>1318</v>
      </c>
    </row>
    <row r="350" spans="1:9">
      <c r="A350" s="12" t="s">
        <v>1576</v>
      </c>
      <c r="B350" s="20" t="s">
        <v>10</v>
      </c>
      <c r="C350" s="20" t="s">
        <v>1475</v>
      </c>
      <c r="D350" s="20" t="s">
        <v>1476</v>
      </c>
      <c r="E350" s="20" t="s">
        <v>1577</v>
      </c>
      <c r="F350" s="20" t="s">
        <v>1578</v>
      </c>
      <c r="G350" s="20" t="s">
        <v>1579</v>
      </c>
      <c r="H350" s="21">
        <v>368</v>
      </c>
      <c r="I350" s="20" t="s">
        <v>1318</v>
      </c>
    </row>
    <row r="351" spans="1:9">
      <c r="A351" s="12" t="s">
        <v>1580</v>
      </c>
      <c r="B351" s="20" t="s">
        <v>10</v>
      </c>
      <c r="C351" s="20" t="s">
        <v>1475</v>
      </c>
      <c r="D351" s="20" t="s">
        <v>1476</v>
      </c>
      <c r="E351" s="20" t="s">
        <v>1577</v>
      </c>
      <c r="F351" s="20" t="s">
        <v>1581</v>
      </c>
      <c r="G351" s="20" t="s">
        <v>1582</v>
      </c>
      <c r="H351" s="21">
        <v>369</v>
      </c>
      <c r="I351" s="20" t="s">
        <v>1318</v>
      </c>
    </row>
    <row r="352" spans="1:9">
      <c r="A352" s="12" t="s">
        <v>1583</v>
      </c>
      <c r="B352" s="20" t="s">
        <v>1584</v>
      </c>
      <c r="C352" s="20" t="s">
        <v>1585</v>
      </c>
      <c r="D352" s="20" t="s">
        <v>1562</v>
      </c>
      <c r="E352" s="20" t="s">
        <v>1586</v>
      </c>
      <c r="F352" s="20" t="s">
        <v>1587</v>
      </c>
      <c r="G352" s="20" t="s">
        <v>1588</v>
      </c>
      <c r="H352" s="21">
        <v>370</v>
      </c>
      <c r="I352" s="20" t="s">
        <v>1318</v>
      </c>
    </row>
    <row r="353" spans="1:9">
      <c r="A353" s="12" t="s">
        <v>1589</v>
      </c>
      <c r="B353" s="20" t="s">
        <v>10</v>
      </c>
      <c r="C353" s="20" t="s">
        <v>110</v>
      </c>
      <c r="D353" s="20" t="s">
        <v>111</v>
      </c>
      <c r="E353" s="20" t="s">
        <v>112</v>
      </c>
      <c r="F353" s="20" t="s">
        <v>1590</v>
      </c>
      <c r="G353" s="20" t="s">
        <v>1591</v>
      </c>
      <c r="H353" s="21">
        <v>371</v>
      </c>
      <c r="I353" s="20" t="s">
        <v>1318</v>
      </c>
    </row>
    <row r="354" spans="1:9">
      <c r="A354" s="12" t="s">
        <v>1592</v>
      </c>
      <c r="B354" s="20" t="s">
        <v>10</v>
      </c>
      <c r="C354" s="20" t="s">
        <v>423</v>
      </c>
      <c r="D354" s="20" t="s">
        <v>424</v>
      </c>
      <c r="E354" s="20" t="s">
        <v>425</v>
      </c>
      <c r="F354" s="20" t="s">
        <v>1593</v>
      </c>
      <c r="G354" s="20" t="s">
        <v>1594</v>
      </c>
      <c r="H354" s="21">
        <v>372</v>
      </c>
      <c r="I354" s="20" t="s">
        <v>1318</v>
      </c>
    </row>
    <row r="355" spans="1:9">
      <c r="A355" s="12" t="s">
        <v>1595</v>
      </c>
      <c r="B355" s="20" t="s">
        <v>1439</v>
      </c>
      <c r="C355" s="20" t="s">
        <v>670</v>
      </c>
      <c r="D355" s="20" t="s">
        <v>1145</v>
      </c>
      <c r="E355" s="20" t="s">
        <v>672</v>
      </c>
      <c r="F355" s="20" t="s">
        <v>1596</v>
      </c>
      <c r="G355" s="20" t="s">
        <v>1597</v>
      </c>
      <c r="H355" s="21">
        <v>373</v>
      </c>
      <c r="I355" s="20" t="s">
        <v>1318</v>
      </c>
    </row>
    <row r="356" spans="1:9">
      <c r="A356" s="12" t="s">
        <v>1598</v>
      </c>
      <c r="B356" s="20" t="s">
        <v>10</v>
      </c>
      <c r="C356" s="20" t="s">
        <v>84</v>
      </c>
      <c r="D356" s="20" t="s">
        <v>85</v>
      </c>
      <c r="E356" s="20" t="s">
        <v>86</v>
      </c>
      <c r="F356" s="20" t="s">
        <v>1599</v>
      </c>
      <c r="G356" s="20" t="s">
        <v>1600</v>
      </c>
      <c r="H356" s="21">
        <v>374</v>
      </c>
      <c r="I356" s="20" t="s">
        <v>1318</v>
      </c>
    </row>
    <row r="357" spans="1:9">
      <c r="A357" s="12" t="s">
        <v>1601</v>
      </c>
      <c r="B357" s="20" t="s">
        <v>10</v>
      </c>
      <c r="C357" s="20" t="s">
        <v>368</v>
      </c>
      <c r="D357" s="20" t="s">
        <v>369</v>
      </c>
      <c r="E357" s="20" t="s">
        <v>370</v>
      </c>
      <c r="F357" s="20" t="s">
        <v>1602</v>
      </c>
      <c r="G357" s="20" t="s">
        <v>1603</v>
      </c>
      <c r="H357" s="21">
        <v>377</v>
      </c>
      <c r="I357" s="20" t="s">
        <v>1318</v>
      </c>
    </row>
    <row r="358" spans="1:9">
      <c r="A358" s="12" t="s">
        <v>1604</v>
      </c>
      <c r="B358" s="20" t="s">
        <v>1605</v>
      </c>
      <c r="C358" s="20" t="s">
        <v>1606</v>
      </c>
      <c r="D358" s="20" t="s">
        <v>1607</v>
      </c>
      <c r="E358" s="20" t="s">
        <v>1608</v>
      </c>
      <c r="F358" s="20" t="s">
        <v>1609</v>
      </c>
      <c r="G358" s="20" t="s">
        <v>1610</v>
      </c>
      <c r="H358" s="21">
        <v>378</v>
      </c>
      <c r="I358" s="20" t="s">
        <v>1318</v>
      </c>
    </row>
    <row r="359" spans="1:9">
      <c r="A359" s="12" t="s">
        <v>1611</v>
      </c>
      <c r="B359" s="20" t="s">
        <v>10</v>
      </c>
      <c r="C359" s="20" t="s">
        <v>1290</v>
      </c>
      <c r="D359" s="20" t="s">
        <v>1291</v>
      </c>
      <c r="E359" s="20" t="s">
        <v>1292</v>
      </c>
      <c r="F359" s="20" t="s">
        <v>1612</v>
      </c>
      <c r="G359" s="20" t="s">
        <v>1613</v>
      </c>
      <c r="H359" s="21">
        <v>379</v>
      </c>
      <c r="I359" s="20" t="s">
        <v>1318</v>
      </c>
    </row>
    <row r="360" spans="1:9">
      <c r="A360" s="12" t="s">
        <v>1614</v>
      </c>
      <c r="B360" s="20" t="s">
        <v>10</v>
      </c>
      <c r="C360" s="20" t="s">
        <v>1551</v>
      </c>
      <c r="D360" s="20" t="s">
        <v>1552</v>
      </c>
      <c r="E360" s="20" t="s">
        <v>1553</v>
      </c>
      <c r="F360" s="20" t="s">
        <v>1615</v>
      </c>
      <c r="G360" s="20" t="s">
        <v>1616</v>
      </c>
      <c r="H360" s="21">
        <v>380</v>
      </c>
      <c r="I360" s="20" t="s">
        <v>1318</v>
      </c>
    </row>
    <row r="361" spans="1:9">
      <c r="A361" s="12" t="s">
        <v>1617</v>
      </c>
      <c r="B361" s="20" t="s">
        <v>1618</v>
      </c>
      <c r="C361" s="20" t="s">
        <v>1619</v>
      </c>
      <c r="D361" s="20" t="s">
        <v>1620</v>
      </c>
      <c r="E361" s="20" t="s">
        <v>1621</v>
      </c>
      <c r="F361" s="20" t="s">
        <v>1622</v>
      </c>
      <c r="G361" s="20" t="s">
        <v>1623</v>
      </c>
      <c r="H361" s="21">
        <v>381</v>
      </c>
      <c r="I361" s="20" t="s">
        <v>1318</v>
      </c>
    </row>
    <row r="362" spans="1:9">
      <c r="A362" s="12" t="s">
        <v>1624</v>
      </c>
      <c r="B362" s="20" t="s">
        <v>10</v>
      </c>
      <c r="C362" s="20" t="s">
        <v>1081</v>
      </c>
      <c r="D362" s="20" t="s">
        <v>1082</v>
      </c>
      <c r="E362" s="20" t="s">
        <v>1625</v>
      </c>
      <c r="F362" s="20" t="s">
        <v>1626</v>
      </c>
      <c r="G362" s="20" t="s">
        <v>1627</v>
      </c>
      <c r="H362" s="21">
        <v>382</v>
      </c>
      <c r="I362" s="20" t="s">
        <v>1318</v>
      </c>
    </row>
    <row r="363" spans="1:9">
      <c r="A363" s="12" t="s">
        <v>1628</v>
      </c>
      <c r="B363" s="20" t="s">
        <v>10</v>
      </c>
      <c r="C363" s="20" t="s">
        <v>32</v>
      </c>
      <c r="D363" s="20" t="s">
        <v>33</v>
      </c>
      <c r="E363" s="20" t="s">
        <v>34</v>
      </c>
      <c r="F363" s="20" t="s">
        <v>1629</v>
      </c>
      <c r="G363" s="20" t="s">
        <v>1630</v>
      </c>
      <c r="H363" s="21">
        <v>383</v>
      </c>
      <c r="I363" s="20" t="s">
        <v>1318</v>
      </c>
    </row>
    <row r="364" spans="1:9">
      <c r="A364" s="12" t="s">
        <v>1631</v>
      </c>
      <c r="B364" s="20" t="s">
        <v>10</v>
      </c>
      <c r="C364" s="20" t="s">
        <v>1632</v>
      </c>
      <c r="D364" s="20" t="s">
        <v>1633</v>
      </c>
      <c r="E364" s="20" t="s">
        <v>1634</v>
      </c>
      <c r="F364" s="20" t="s">
        <v>1635</v>
      </c>
      <c r="G364" s="20" t="s">
        <v>1636</v>
      </c>
      <c r="H364" s="21">
        <v>384</v>
      </c>
      <c r="I364" s="20" t="s">
        <v>1318</v>
      </c>
    </row>
    <row r="365" spans="1:9">
      <c r="A365" s="12" t="s">
        <v>1637</v>
      </c>
      <c r="B365" s="20" t="s">
        <v>10</v>
      </c>
      <c r="C365" s="20" t="s">
        <v>44</v>
      </c>
      <c r="D365" s="20" t="s">
        <v>45</v>
      </c>
      <c r="E365" s="20" t="s">
        <v>46</v>
      </c>
      <c r="F365" s="20" t="s">
        <v>1638</v>
      </c>
      <c r="G365" s="20" t="s">
        <v>1639</v>
      </c>
      <c r="H365" s="21">
        <v>385</v>
      </c>
      <c r="I365" s="20" t="s">
        <v>1318</v>
      </c>
    </row>
    <row r="366" spans="1:9">
      <c r="A366" s="12" t="s">
        <v>1640</v>
      </c>
      <c r="B366" s="20" t="s">
        <v>1641</v>
      </c>
      <c r="C366" s="20" t="s">
        <v>1642</v>
      </c>
      <c r="D366" s="20" t="s">
        <v>1643</v>
      </c>
      <c r="E366" s="20" t="s">
        <v>1644</v>
      </c>
      <c r="F366" s="20" t="s">
        <v>1645</v>
      </c>
      <c r="G366" s="20" t="s">
        <v>1646</v>
      </c>
      <c r="H366" s="21">
        <v>386</v>
      </c>
      <c r="I366" s="20" t="s">
        <v>1318</v>
      </c>
    </row>
    <row r="367" spans="1:9">
      <c r="A367" s="12" t="s">
        <v>1647</v>
      </c>
      <c r="B367" s="20" t="s">
        <v>710</v>
      </c>
      <c r="C367" s="20" t="s">
        <v>1648</v>
      </c>
      <c r="D367" s="20" t="s">
        <v>1649</v>
      </c>
      <c r="E367" s="20" t="s">
        <v>1650</v>
      </c>
      <c r="F367" s="20" t="s">
        <v>1651</v>
      </c>
      <c r="G367" s="20" t="s">
        <v>1652</v>
      </c>
      <c r="H367" s="21">
        <v>387</v>
      </c>
      <c r="I367" s="20" t="s">
        <v>1653</v>
      </c>
    </row>
    <row r="368" spans="1:9">
      <c r="A368" s="12" t="s">
        <v>1654</v>
      </c>
      <c r="B368" s="20" t="s">
        <v>1655</v>
      </c>
      <c r="C368" s="20" t="s">
        <v>1656</v>
      </c>
      <c r="D368" s="20" t="s">
        <v>1657</v>
      </c>
      <c r="E368" s="20" t="s">
        <v>1658</v>
      </c>
      <c r="F368" s="20" t="s">
        <v>1659</v>
      </c>
      <c r="G368" s="20" t="s">
        <v>1660</v>
      </c>
      <c r="H368" s="21">
        <v>388</v>
      </c>
      <c r="I368" s="20" t="s">
        <v>1653</v>
      </c>
    </row>
    <row r="369" spans="1:9">
      <c r="A369" s="12" t="s">
        <v>1661</v>
      </c>
      <c r="B369" s="20" t="s">
        <v>1662</v>
      </c>
      <c r="C369" s="20" t="s">
        <v>1663</v>
      </c>
      <c r="D369" s="20" t="s">
        <v>1664</v>
      </c>
      <c r="E369" s="20" t="s">
        <v>1665</v>
      </c>
      <c r="F369" s="20" t="s">
        <v>1666</v>
      </c>
      <c r="G369" s="20" t="s">
        <v>1667</v>
      </c>
      <c r="H369" s="21">
        <v>389</v>
      </c>
      <c r="I369" s="20" t="s">
        <v>1653</v>
      </c>
    </row>
    <row r="370" spans="1:9">
      <c r="A370" s="12" t="s">
        <v>1668</v>
      </c>
      <c r="B370" s="20" t="s">
        <v>1669</v>
      </c>
      <c r="C370" s="20" t="s">
        <v>1670</v>
      </c>
      <c r="D370" s="20" t="s">
        <v>1671</v>
      </c>
      <c r="E370" s="20" t="s">
        <v>1672</v>
      </c>
      <c r="F370" s="20" t="s">
        <v>1673</v>
      </c>
      <c r="G370" s="20" t="s">
        <v>1674</v>
      </c>
      <c r="H370" s="21">
        <v>390</v>
      </c>
      <c r="I370" s="20" t="s">
        <v>1653</v>
      </c>
    </row>
    <row r="371" spans="1:9">
      <c r="A371" s="12" t="s">
        <v>1675</v>
      </c>
      <c r="B371" s="20" t="s">
        <v>1662</v>
      </c>
      <c r="C371" s="20" t="s">
        <v>1676</v>
      </c>
      <c r="D371" s="20" t="s">
        <v>1677</v>
      </c>
      <c r="E371" s="20" t="s">
        <v>1678</v>
      </c>
      <c r="F371" s="20" t="s">
        <v>1679</v>
      </c>
      <c r="G371" s="20" t="s">
        <v>1680</v>
      </c>
      <c r="H371" s="21">
        <v>391</v>
      </c>
      <c r="I371" s="20" t="s">
        <v>1653</v>
      </c>
    </row>
    <row r="372" spans="1:9">
      <c r="A372" s="12" t="s">
        <v>1681</v>
      </c>
      <c r="B372" s="20" t="s">
        <v>1682</v>
      </c>
      <c r="C372" s="20" t="s">
        <v>1683</v>
      </c>
      <c r="D372" s="20" t="s">
        <v>1684</v>
      </c>
      <c r="E372" s="20" t="s">
        <v>1685</v>
      </c>
      <c r="F372" s="20" t="s">
        <v>1686</v>
      </c>
      <c r="G372" s="20" t="s">
        <v>1687</v>
      </c>
      <c r="H372" s="21">
        <v>392</v>
      </c>
      <c r="I372" s="20" t="s">
        <v>1653</v>
      </c>
    </row>
    <row r="373" spans="1:9">
      <c r="A373" s="12" t="s">
        <v>1688</v>
      </c>
      <c r="B373" s="20" t="s">
        <v>215</v>
      </c>
      <c r="C373" s="20" t="s">
        <v>1303</v>
      </c>
      <c r="D373" s="20" t="s">
        <v>1302</v>
      </c>
      <c r="E373" s="20" t="s">
        <v>1689</v>
      </c>
      <c r="F373" s="20" t="s">
        <v>1690</v>
      </c>
      <c r="G373" s="20" t="s">
        <v>1691</v>
      </c>
      <c r="H373" s="21">
        <v>393</v>
      </c>
      <c r="I373" s="20" t="s">
        <v>1653</v>
      </c>
    </row>
    <row r="374" spans="1:9">
      <c r="A374" s="12" t="s">
        <v>1692</v>
      </c>
      <c r="B374" s="20" t="s">
        <v>1693</v>
      </c>
      <c r="C374" s="20" t="s">
        <v>1694</v>
      </c>
      <c r="D374" s="20" t="s">
        <v>1695</v>
      </c>
      <c r="E374" s="20" t="s">
        <v>1696</v>
      </c>
      <c r="F374" s="20" t="s">
        <v>1697</v>
      </c>
      <c r="G374" s="20" t="s">
        <v>1698</v>
      </c>
      <c r="H374" s="21">
        <v>394</v>
      </c>
      <c r="I374" s="20" t="s">
        <v>1653</v>
      </c>
    </row>
    <row r="375" spans="1:9">
      <c r="A375" s="12" t="s">
        <v>1699</v>
      </c>
      <c r="B375" s="20" t="s">
        <v>1700</v>
      </c>
      <c r="C375" s="20" t="s">
        <v>1701</v>
      </c>
      <c r="D375" s="20" t="s">
        <v>1702</v>
      </c>
      <c r="E375" s="20" t="s">
        <v>1703</v>
      </c>
      <c r="F375" s="20" t="s">
        <v>1704</v>
      </c>
      <c r="G375" s="20" t="s">
        <v>1705</v>
      </c>
      <c r="H375" s="21">
        <v>395</v>
      </c>
      <c r="I375" s="20" t="s">
        <v>1653</v>
      </c>
    </row>
    <row r="376" spans="1:9">
      <c r="A376" s="12" t="s">
        <v>1706</v>
      </c>
      <c r="B376" s="20" t="s">
        <v>10</v>
      </c>
      <c r="C376" s="20" t="s">
        <v>1707</v>
      </c>
      <c r="D376" s="20" t="s">
        <v>1708</v>
      </c>
      <c r="E376" s="20" t="s">
        <v>1709</v>
      </c>
      <c r="F376" s="20" t="s">
        <v>1710</v>
      </c>
      <c r="G376" s="20" t="s">
        <v>1711</v>
      </c>
      <c r="H376" s="21">
        <v>396</v>
      </c>
      <c r="I376" s="20" t="s">
        <v>1653</v>
      </c>
    </row>
    <row r="377" spans="1:9">
      <c r="A377" s="12" t="s">
        <v>1712</v>
      </c>
      <c r="B377" s="20" t="s">
        <v>10</v>
      </c>
      <c r="C377" s="20" t="s">
        <v>1290</v>
      </c>
      <c r="D377" s="20" t="s">
        <v>1291</v>
      </c>
      <c r="E377" s="20" t="s">
        <v>1399</v>
      </c>
      <c r="F377" s="20" t="s">
        <v>1713</v>
      </c>
      <c r="G377" s="20" t="s">
        <v>1714</v>
      </c>
      <c r="H377" s="21">
        <v>397</v>
      </c>
      <c r="I377" s="20" t="s">
        <v>1653</v>
      </c>
    </row>
    <row r="378" spans="1:9">
      <c r="A378" s="12" t="s">
        <v>1715</v>
      </c>
      <c r="B378" s="20" t="s">
        <v>10</v>
      </c>
      <c r="C378" s="20" t="s">
        <v>158</v>
      </c>
      <c r="D378" s="20" t="s">
        <v>159</v>
      </c>
      <c r="E378" s="20" t="s">
        <v>438</v>
      </c>
      <c r="F378" s="20" t="s">
        <v>1716</v>
      </c>
      <c r="G378" s="20" t="s">
        <v>1717</v>
      </c>
      <c r="H378" s="21">
        <v>398</v>
      </c>
      <c r="I378" s="20" t="s">
        <v>1653</v>
      </c>
    </row>
    <row r="379" spans="1:9">
      <c r="A379" s="12" t="s">
        <v>1718</v>
      </c>
      <c r="B379" s="20" t="s">
        <v>10</v>
      </c>
      <c r="C379" s="20" t="s">
        <v>455</v>
      </c>
      <c r="D379" s="20" t="s">
        <v>456</v>
      </c>
      <c r="E379" s="20" t="s">
        <v>457</v>
      </c>
      <c r="F379" s="20" t="s">
        <v>1719</v>
      </c>
      <c r="G379" s="20" t="s">
        <v>1720</v>
      </c>
      <c r="H379" s="21">
        <v>399</v>
      </c>
      <c r="I379" s="20" t="s">
        <v>1653</v>
      </c>
    </row>
    <row r="380" spans="1:9">
      <c r="A380" s="12" t="s">
        <v>1721</v>
      </c>
      <c r="B380" s="20" t="s">
        <v>1722</v>
      </c>
      <c r="C380" s="20" t="s">
        <v>1723</v>
      </c>
      <c r="D380" s="20" t="s">
        <v>1724</v>
      </c>
      <c r="E380" s="20" t="s">
        <v>1725</v>
      </c>
      <c r="F380" s="20" t="s">
        <v>1726</v>
      </c>
      <c r="G380" s="20" t="s">
        <v>1727</v>
      </c>
      <c r="H380" s="21">
        <v>400</v>
      </c>
      <c r="I380" s="20" t="s">
        <v>1653</v>
      </c>
    </row>
    <row r="381" spans="1:9">
      <c r="A381" s="12" t="s">
        <v>1728</v>
      </c>
      <c r="B381" s="20" t="s">
        <v>1729</v>
      </c>
      <c r="C381" s="20" t="s">
        <v>392</v>
      </c>
      <c r="D381" s="20" t="s">
        <v>393</v>
      </c>
      <c r="E381" s="20" t="s">
        <v>933</v>
      </c>
      <c r="F381" s="20" t="s">
        <v>1730</v>
      </c>
      <c r="G381" s="20" t="s">
        <v>1731</v>
      </c>
      <c r="H381" s="21">
        <v>401</v>
      </c>
      <c r="I381" s="20" t="s">
        <v>1653</v>
      </c>
    </row>
    <row r="382" spans="1:9">
      <c r="A382" s="12" t="s">
        <v>1732</v>
      </c>
      <c r="B382" s="20" t="s">
        <v>1733</v>
      </c>
      <c r="C382" s="20" t="s">
        <v>1734</v>
      </c>
      <c r="D382" s="20" t="s">
        <v>1735</v>
      </c>
      <c r="E382" s="20" t="s">
        <v>1736</v>
      </c>
      <c r="F382" s="20" t="s">
        <v>1737</v>
      </c>
      <c r="G382" s="20" t="s">
        <v>1738</v>
      </c>
      <c r="H382" s="21">
        <v>402</v>
      </c>
      <c r="I382" s="20" t="s">
        <v>1653</v>
      </c>
    </row>
    <row r="383" spans="1:9">
      <c r="A383" s="12" t="s">
        <v>1739</v>
      </c>
      <c r="B383" s="20" t="s">
        <v>182</v>
      </c>
      <c r="C383" s="20" t="s">
        <v>183</v>
      </c>
      <c r="D383" s="20" t="s">
        <v>184</v>
      </c>
      <c r="E383" s="20" t="s">
        <v>185</v>
      </c>
      <c r="F383" s="20" t="s">
        <v>1740</v>
      </c>
      <c r="G383" s="20" t="s">
        <v>1741</v>
      </c>
      <c r="H383" s="21">
        <v>403</v>
      </c>
      <c r="I383" s="20" t="s">
        <v>1653</v>
      </c>
    </row>
    <row r="384" spans="1:9">
      <c r="A384" s="12" t="s">
        <v>1742</v>
      </c>
      <c r="B384" s="20" t="s">
        <v>215</v>
      </c>
      <c r="C384" s="20" t="s">
        <v>603</v>
      </c>
      <c r="D384" s="20" t="s">
        <v>512</v>
      </c>
      <c r="E384" s="20" t="s">
        <v>604</v>
      </c>
      <c r="F384" s="20" t="s">
        <v>1743</v>
      </c>
      <c r="G384" s="20" t="s">
        <v>1744</v>
      </c>
      <c r="H384" s="21">
        <v>404</v>
      </c>
      <c r="I384" s="20" t="s">
        <v>1653</v>
      </c>
    </row>
    <row r="385" spans="1:9">
      <c r="A385" s="12" t="s">
        <v>1745</v>
      </c>
      <c r="B385" s="20" t="s">
        <v>10</v>
      </c>
      <c r="C385" s="20" t="s">
        <v>110</v>
      </c>
      <c r="D385" s="20" t="s">
        <v>111</v>
      </c>
      <c r="E385" s="20" t="s">
        <v>112</v>
      </c>
      <c r="F385" s="20" t="s">
        <v>1746</v>
      </c>
      <c r="G385" s="20" t="s">
        <v>1747</v>
      </c>
      <c r="H385" s="21">
        <v>405</v>
      </c>
      <c r="I385" s="20" t="s">
        <v>1653</v>
      </c>
    </row>
    <row r="386" spans="1:9">
      <c r="A386" s="12" t="s">
        <v>1748</v>
      </c>
      <c r="B386" s="20" t="s">
        <v>1655</v>
      </c>
      <c r="C386" s="20" t="s">
        <v>1656</v>
      </c>
      <c r="D386" s="20" t="s">
        <v>1657</v>
      </c>
      <c r="E386" s="20" t="s">
        <v>1749</v>
      </c>
      <c r="F386" s="20" t="s">
        <v>1750</v>
      </c>
      <c r="G386" s="20" t="s">
        <v>1751</v>
      </c>
      <c r="H386" s="21">
        <v>406</v>
      </c>
      <c r="I386" s="20" t="s">
        <v>1653</v>
      </c>
    </row>
    <row r="387" spans="1:9">
      <c r="A387" s="12" t="s">
        <v>1752</v>
      </c>
      <c r="B387" s="20" t="s">
        <v>10</v>
      </c>
      <c r="C387" s="20" t="s">
        <v>338</v>
      </c>
      <c r="D387" s="20" t="s">
        <v>339</v>
      </c>
      <c r="E387" s="20" t="s">
        <v>820</v>
      </c>
      <c r="F387" s="20" t="s">
        <v>1753</v>
      </c>
      <c r="G387" s="20" t="s">
        <v>1754</v>
      </c>
      <c r="H387" s="21">
        <v>407</v>
      </c>
      <c r="I387" s="20" t="s">
        <v>1653</v>
      </c>
    </row>
    <row r="388" spans="1:9">
      <c r="A388" s="12" t="s">
        <v>1755</v>
      </c>
      <c r="B388" s="20" t="s">
        <v>182</v>
      </c>
      <c r="C388" s="20" t="s">
        <v>183</v>
      </c>
      <c r="D388" s="20" t="s">
        <v>184</v>
      </c>
      <c r="E388" s="20" t="s">
        <v>185</v>
      </c>
      <c r="F388" s="20" t="s">
        <v>1756</v>
      </c>
      <c r="G388" s="20" t="s">
        <v>1757</v>
      </c>
      <c r="H388" s="21">
        <v>408</v>
      </c>
      <c r="I388" s="20" t="s">
        <v>1653</v>
      </c>
    </row>
    <row r="389" spans="1:9">
      <c r="A389" s="12" t="s">
        <v>1758</v>
      </c>
      <c r="B389" s="20" t="s">
        <v>10</v>
      </c>
      <c r="C389" s="20" t="s">
        <v>1225</v>
      </c>
      <c r="D389" s="20" t="s">
        <v>1226</v>
      </c>
      <c r="E389" s="20" t="s">
        <v>1227</v>
      </c>
      <c r="F389" s="20" t="s">
        <v>1759</v>
      </c>
      <c r="G389" s="20" t="s">
        <v>1760</v>
      </c>
      <c r="H389" s="21">
        <v>409</v>
      </c>
      <c r="I389" s="20" t="s">
        <v>1653</v>
      </c>
    </row>
    <row r="390" spans="1:9">
      <c r="A390" s="12" t="s">
        <v>1761</v>
      </c>
      <c r="B390" s="20" t="s">
        <v>10</v>
      </c>
      <c r="C390" s="20" t="s">
        <v>232</v>
      </c>
      <c r="D390" s="20" t="s">
        <v>233</v>
      </c>
      <c r="E390" s="20" t="s">
        <v>234</v>
      </c>
      <c r="F390" s="20" t="s">
        <v>1762</v>
      </c>
      <c r="G390" s="20" t="s">
        <v>1763</v>
      </c>
      <c r="H390" s="21">
        <v>410</v>
      </c>
      <c r="I390" s="20" t="s">
        <v>1653</v>
      </c>
    </row>
    <row r="391" spans="1:9">
      <c r="A391" s="12" t="s">
        <v>1764</v>
      </c>
      <c r="B391" s="20" t="s">
        <v>1765</v>
      </c>
      <c r="C391" s="20" t="s">
        <v>1766</v>
      </c>
      <c r="D391" s="20" t="s">
        <v>1767</v>
      </c>
      <c r="E391" s="20" t="s">
        <v>1768</v>
      </c>
      <c r="F391" s="20" t="s">
        <v>1769</v>
      </c>
      <c r="G391" s="20" t="s">
        <v>1770</v>
      </c>
      <c r="H391" s="21">
        <v>411</v>
      </c>
      <c r="I391" s="20" t="s">
        <v>1653</v>
      </c>
    </row>
    <row r="392" spans="1:9">
      <c r="A392" s="12" t="s">
        <v>1771</v>
      </c>
      <c r="B392" s="20" t="s">
        <v>1772</v>
      </c>
      <c r="C392" s="20" t="s">
        <v>670</v>
      </c>
      <c r="D392" s="20" t="s">
        <v>1145</v>
      </c>
      <c r="E392" s="20" t="s">
        <v>672</v>
      </c>
      <c r="F392" s="20" t="s">
        <v>1773</v>
      </c>
      <c r="G392" s="20" t="s">
        <v>1774</v>
      </c>
      <c r="H392" s="21">
        <v>412</v>
      </c>
      <c r="I392" s="20" t="s">
        <v>1653</v>
      </c>
    </row>
    <row r="393" spans="1:9">
      <c r="A393" s="12" t="s">
        <v>1775</v>
      </c>
      <c r="B393" s="20" t="s">
        <v>182</v>
      </c>
      <c r="C393" s="20" t="s">
        <v>476</v>
      </c>
      <c r="D393" s="20" t="s">
        <v>1776</v>
      </c>
      <c r="E393" s="20" t="s">
        <v>887</v>
      </c>
      <c r="F393" s="20" t="s">
        <v>1777</v>
      </c>
      <c r="G393" s="20" t="s">
        <v>1778</v>
      </c>
      <c r="H393" s="21">
        <v>413</v>
      </c>
      <c r="I393" s="20" t="s">
        <v>1653</v>
      </c>
    </row>
    <row r="394" spans="1:9">
      <c r="A394" s="12" t="s">
        <v>1779</v>
      </c>
      <c r="B394" s="20" t="s">
        <v>10</v>
      </c>
      <c r="C394" s="20" t="s">
        <v>1780</v>
      </c>
      <c r="D394" s="20" t="s">
        <v>1781</v>
      </c>
      <c r="E394" s="20" t="s">
        <v>1782</v>
      </c>
      <c r="F394" s="20" t="s">
        <v>1783</v>
      </c>
      <c r="G394" s="20" t="s">
        <v>1784</v>
      </c>
      <c r="H394" s="21">
        <v>414</v>
      </c>
      <c r="I394" s="20" t="s">
        <v>1653</v>
      </c>
    </row>
    <row r="395" spans="1:9">
      <c r="A395" s="12" t="s">
        <v>1785</v>
      </c>
      <c r="B395" s="20" t="s">
        <v>10</v>
      </c>
      <c r="C395" s="20" t="s">
        <v>110</v>
      </c>
      <c r="D395" s="20" t="s">
        <v>111</v>
      </c>
      <c r="E395" s="20" t="s">
        <v>523</v>
      </c>
      <c r="F395" s="20" t="s">
        <v>1786</v>
      </c>
      <c r="G395" s="20" t="s">
        <v>1787</v>
      </c>
      <c r="H395" s="21">
        <v>415</v>
      </c>
      <c r="I395" s="20" t="s">
        <v>1653</v>
      </c>
    </row>
    <row r="396" spans="1:9">
      <c r="A396" s="12" t="s">
        <v>1788</v>
      </c>
      <c r="B396" s="20" t="s">
        <v>725</v>
      </c>
      <c r="C396" s="20" t="s">
        <v>724</v>
      </c>
      <c r="D396" s="20" t="s">
        <v>725</v>
      </c>
      <c r="E396" s="20" t="s">
        <v>1789</v>
      </c>
      <c r="F396" s="20" t="s">
        <v>1790</v>
      </c>
      <c r="G396" s="20" t="s">
        <v>1791</v>
      </c>
      <c r="H396" s="21">
        <v>416</v>
      </c>
      <c r="I396" s="20" t="s">
        <v>1653</v>
      </c>
    </row>
    <row r="397" spans="1:9">
      <c r="A397" s="12" t="s">
        <v>1792</v>
      </c>
      <c r="B397" s="20" t="s">
        <v>10</v>
      </c>
      <c r="C397" s="20" t="s">
        <v>1290</v>
      </c>
      <c r="D397" s="20" t="s">
        <v>1291</v>
      </c>
      <c r="E397" s="20" t="s">
        <v>1292</v>
      </c>
      <c r="F397" s="20" t="s">
        <v>1793</v>
      </c>
      <c r="G397" s="20" t="s">
        <v>1794</v>
      </c>
      <c r="H397" s="21">
        <v>417</v>
      </c>
      <c r="I397" s="20" t="s">
        <v>1653</v>
      </c>
    </row>
    <row r="398" spans="1:9">
      <c r="A398" s="12" t="s">
        <v>1795</v>
      </c>
      <c r="B398" s="20" t="s">
        <v>1796</v>
      </c>
      <c r="C398" s="20" t="s">
        <v>1797</v>
      </c>
      <c r="D398" s="20" t="s">
        <v>1798</v>
      </c>
      <c r="E398" s="20" t="s">
        <v>1799</v>
      </c>
      <c r="F398" s="20" t="s">
        <v>1800</v>
      </c>
      <c r="G398" s="20" t="s">
        <v>1801</v>
      </c>
      <c r="H398" s="21">
        <v>418</v>
      </c>
      <c r="I398" s="20" t="s">
        <v>1653</v>
      </c>
    </row>
    <row r="399" spans="1:9">
      <c r="A399" s="12" t="s">
        <v>1802</v>
      </c>
      <c r="B399" s="20" t="s">
        <v>1803</v>
      </c>
      <c r="C399" s="20" t="s">
        <v>1656</v>
      </c>
      <c r="D399" s="20" t="s">
        <v>1657</v>
      </c>
      <c r="E399" s="20" t="s">
        <v>1804</v>
      </c>
      <c r="F399" s="20" t="s">
        <v>1805</v>
      </c>
      <c r="G399" s="20" t="s">
        <v>1806</v>
      </c>
      <c r="H399" s="21">
        <v>419</v>
      </c>
      <c r="I399" s="20" t="s">
        <v>1653</v>
      </c>
    </row>
    <row r="400" spans="1:9">
      <c r="A400" s="12" t="s">
        <v>1807</v>
      </c>
      <c r="B400" s="20" t="s">
        <v>10</v>
      </c>
      <c r="C400" s="20" t="s">
        <v>1808</v>
      </c>
      <c r="D400" s="20" t="s">
        <v>464</v>
      </c>
      <c r="E400" s="20" t="s">
        <v>1809</v>
      </c>
      <c r="F400" s="20" t="s">
        <v>1810</v>
      </c>
      <c r="G400" s="20" t="s">
        <v>1811</v>
      </c>
      <c r="H400" s="21">
        <v>420</v>
      </c>
      <c r="I400" s="20" t="s">
        <v>1653</v>
      </c>
    </row>
    <row r="401" spans="1:9">
      <c r="A401" s="12" t="s">
        <v>1812</v>
      </c>
      <c r="B401" s="20" t="s">
        <v>10</v>
      </c>
      <c r="C401" s="20" t="s">
        <v>423</v>
      </c>
      <c r="D401" s="20" t="s">
        <v>424</v>
      </c>
      <c r="E401" s="20" t="s">
        <v>425</v>
      </c>
      <c r="F401" s="20" t="s">
        <v>1813</v>
      </c>
      <c r="G401" s="20" t="s">
        <v>1814</v>
      </c>
      <c r="H401" s="21">
        <v>421</v>
      </c>
      <c r="I401" s="20" t="s">
        <v>1653</v>
      </c>
    </row>
    <row r="402" spans="1:9">
      <c r="A402" s="12" t="s">
        <v>1815</v>
      </c>
      <c r="B402" s="20" t="s">
        <v>10</v>
      </c>
      <c r="C402" s="20" t="s">
        <v>319</v>
      </c>
      <c r="D402" s="20" t="s">
        <v>320</v>
      </c>
      <c r="E402" s="20" t="s">
        <v>321</v>
      </c>
      <c r="F402" s="20" t="s">
        <v>1816</v>
      </c>
      <c r="G402" s="20" t="s">
        <v>1817</v>
      </c>
      <c r="H402" s="21">
        <v>422</v>
      </c>
      <c r="I402" s="20" t="s">
        <v>1653</v>
      </c>
    </row>
    <row r="403" spans="1:9">
      <c r="A403" s="12" t="s">
        <v>1818</v>
      </c>
      <c r="B403" s="24" t="s">
        <v>1819</v>
      </c>
      <c r="C403" s="24" t="s">
        <v>1820</v>
      </c>
      <c r="D403" s="24" t="s">
        <v>1821</v>
      </c>
      <c r="E403" s="24" t="s">
        <v>1822</v>
      </c>
      <c r="F403" s="24" t="s">
        <v>1823</v>
      </c>
      <c r="G403" s="24" t="s">
        <v>1824</v>
      </c>
      <c r="H403" s="25">
        <v>423</v>
      </c>
      <c r="I403" s="24" t="s">
        <v>1653</v>
      </c>
    </row>
    <row r="404" spans="1:9">
      <c r="A404" s="12" t="s">
        <v>1825</v>
      </c>
      <c r="B404" s="20" t="s">
        <v>10</v>
      </c>
      <c r="C404" s="20" t="s">
        <v>423</v>
      </c>
      <c r="D404" s="20" t="s">
        <v>424</v>
      </c>
      <c r="E404" s="20" t="s">
        <v>425</v>
      </c>
      <c r="F404" s="20" t="s">
        <v>1826</v>
      </c>
      <c r="G404" s="20" t="s">
        <v>1827</v>
      </c>
      <c r="H404" s="21">
        <v>424</v>
      </c>
      <c r="I404" s="20" t="s">
        <v>1653</v>
      </c>
    </row>
    <row r="405" spans="1:9">
      <c r="A405" s="12" t="s">
        <v>1828</v>
      </c>
      <c r="B405" s="20" t="s">
        <v>10</v>
      </c>
      <c r="C405" s="20" t="s">
        <v>32</v>
      </c>
      <c r="D405" s="20" t="s">
        <v>33</v>
      </c>
      <c r="E405" s="20" t="s">
        <v>872</v>
      </c>
      <c r="F405" s="20" t="s">
        <v>1829</v>
      </c>
      <c r="G405" s="20" t="s">
        <v>1830</v>
      </c>
      <c r="H405" s="21">
        <v>425</v>
      </c>
      <c r="I405" s="20" t="s">
        <v>1653</v>
      </c>
    </row>
    <row r="406" spans="1:9">
      <c r="A406" s="12" t="s">
        <v>1831</v>
      </c>
      <c r="B406" s="20" t="s">
        <v>10</v>
      </c>
      <c r="C406" s="20" t="s">
        <v>1707</v>
      </c>
      <c r="D406" s="20" t="s">
        <v>1708</v>
      </c>
      <c r="E406" s="20" t="s">
        <v>1832</v>
      </c>
      <c r="F406" s="20" t="s">
        <v>1833</v>
      </c>
      <c r="G406" s="20" t="s">
        <v>1834</v>
      </c>
      <c r="H406" s="21">
        <v>426</v>
      </c>
      <c r="I406" s="20" t="s">
        <v>1653</v>
      </c>
    </row>
    <row r="407" spans="1:9">
      <c r="A407" s="12" t="s">
        <v>1835</v>
      </c>
      <c r="B407" s="20" t="s">
        <v>215</v>
      </c>
      <c r="C407" s="20" t="s">
        <v>603</v>
      </c>
      <c r="D407" s="20" t="s">
        <v>512</v>
      </c>
      <c r="E407" s="20" t="s">
        <v>824</v>
      </c>
      <c r="F407" s="20" t="s">
        <v>1836</v>
      </c>
      <c r="G407" s="20" t="s">
        <v>1837</v>
      </c>
      <c r="H407" s="21">
        <v>427</v>
      </c>
      <c r="I407" s="20" t="s">
        <v>1653</v>
      </c>
    </row>
    <row r="408" spans="1:9">
      <c r="A408" s="12" t="s">
        <v>1838</v>
      </c>
      <c r="B408" s="20" t="s">
        <v>10</v>
      </c>
      <c r="C408" s="20" t="s">
        <v>158</v>
      </c>
      <c r="D408" s="20" t="s">
        <v>159</v>
      </c>
      <c r="E408" s="20" t="s">
        <v>160</v>
      </c>
      <c r="F408" s="20" t="s">
        <v>1839</v>
      </c>
      <c r="G408" s="20" t="s">
        <v>1840</v>
      </c>
      <c r="H408" s="21">
        <v>428</v>
      </c>
      <c r="I408" s="20" t="s">
        <v>1653</v>
      </c>
    </row>
    <row r="409" spans="1:9">
      <c r="A409" s="12" t="s">
        <v>1841</v>
      </c>
      <c r="B409" s="20" t="s">
        <v>10</v>
      </c>
      <c r="C409" s="20" t="s">
        <v>110</v>
      </c>
      <c r="D409" s="20" t="s">
        <v>111</v>
      </c>
      <c r="E409" s="20" t="s">
        <v>523</v>
      </c>
      <c r="F409" s="20" t="s">
        <v>1842</v>
      </c>
      <c r="G409" s="20" t="s">
        <v>1843</v>
      </c>
      <c r="H409" s="21">
        <v>429</v>
      </c>
      <c r="I409" s="20" t="s">
        <v>1653</v>
      </c>
    </row>
    <row r="410" spans="1:9">
      <c r="A410" s="12" t="s">
        <v>1844</v>
      </c>
      <c r="B410" s="20" t="s">
        <v>1845</v>
      </c>
      <c r="C410" s="20" t="s">
        <v>1846</v>
      </c>
      <c r="D410" s="20" t="s">
        <v>1847</v>
      </c>
      <c r="E410" s="20" t="s">
        <v>1848</v>
      </c>
      <c r="F410" s="20" t="s">
        <v>1849</v>
      </c>
      <c r="G410" s="20" t="s">
        <v>1850</v>
      </c>
      <c r="H410" s="21">
        <v>430</v>
      </c>
      <c r="I410" s="20" t="s">
        <v>1653</v>
      </c>
    </row>
    <row r="411" spans="1:9">
      <c r="A411" s="12" t="s">
        <v>1851</v>
      </c>
      <c r="B411" s="20" t="s">
        <v>10</v>
      </c>
      <c r="C411" s="20" t="s">
        <v>1499</v>
      </c>
      <c r="D411" s="20" t="s">
        <v>12</v>
      </c>
      <c r="E411" s="20" t="s">
        <v>1500</v>
      </c>
      <c r="F411" s="20" t="s">
        <v>1852</v>
      </c>
      <c r="G411" s="20" t="s">
        <v>1853</v>
      </c>
      <c r="H411" s="21">
        <v>431</v>
      </c>
      <c r="I411" s="20" t="s">
        <v>1653</v>
      </c>
    </row>
    <row r="412" spans="1:9">
      <c r="A412" s="12" t="s">
        <v>1854</v>
      </c>
      <c r="B412" s="20" t="s">
        <v>1855</v>
      </c>
      <c r="C412" s="20" t="s">
        <v>1856</v>
      </c>
      <c r="D412" s="20" t="s">
        <v>1857</v>
      </c>
      <c r="E412" s="20" t="s">
        <v>1858</v>
      </c>
      <c r="F412" s="20" t="s">
        <v>1859</v>
      </c>
      <c r="G412" s="20" t="s">
        <v>1860</v>
      </c>
      <c r="H412" s="21">
        <v>432</v>
      </c>
      <c r="I412" s="20" t="s">
        <v>1653</v>
      </c>
    </row>
    <row r="413" spans="1:9">
      <c r="A413" s="12" t="s">
        <v>1861</v>
      </c>
      <c r="B413" s="20" t="s">
        <v>10</v>
      </c>
      <c r="C413" s="20" t="s">
        <v>319</v>
      </c>
      <c r="D413" s="20" t="s">
        <v>320</v>
      </c>
      <c r="E413" s="20" t="s">
        <v>321</v>
      </c>
      <c r="F413" s="20" t="s">
        <v>1862</v>
      </c>
      <c r="G413" s="20" t="s">
        <v>1863</v>
      </c>
      <c r="H413" s="21">
        <v>433</v>
      </c>
      <c r="I413" s="20" t="s">
        <v>1653</v>
      </c>
    </row>
    <row r="414" spans="1:9">
      <c r="A414" s="12" t="s">
        <v>1864</v>
      </c>
      <c r="B414" s="20" t="s">
        <v>10</v>
      </c>
      <c r="C414" s="20" t="s">
        <v>363</v>
      </c>
      <c r="D414" s="20" t="s">
        <v>345</v>
      </c>
      <c r="E414" s="20" t="s">
        <v>364</v>
      </c>
      <c r="F414" s="20" t="s">
        <v>1865</v>
      </c>
      <c r="G414" s="20" t="s">
        <v>1866</v>
      </c>
      <c r="H414" s="21">
        <v>434</v>
      </c>
      <c r="I414" s="20" t="s">
        <v>1653</v>
      </c>
    </row>
    <row r="415" spans="1:9">
      <c r="A415" s="12" t="s">
        <v>1867</v>
      </c>
      <c r="B415" s="20" t="s">
        <v>182</v>
      </c>
      <c r="C415" s="20" t="s">
        <v>183</v>
      </c>
      <c r="D415" s="20" t="s">
        <v>184</v>
      </c>
      <c r="E415" s="20" t="s">
        <v>185</v>
      </c>
      <c r="F415" s="20" t="s">
        <v>1868</v>
      </c>
      <c r="G415" s="20" t="s">
        <v>1869</v>
      </c>
      <c r="H415" s="21">
        <v>435</v>
      </c>
      <c r="I415" s="20" t="s">
        <v>1653</v>
      </c>
    </row>
    <row r="416" spans="1:9">
      <c r="A416" s="12" t="s">
        <v>1870</v>
      </c>
      <c r="B416" s="20" t="s">
        <v>182</v>
      </c>
      <c r="C416" s="20" t="s">
        <v>183</v>
      </c>
      <c r="D416" s="20" t="s">
        <v>184</v>
      </c>
      <c r="E416" s="20" t="s">
        <v>196</v>
      </c>
      <c r="F416" s="20" t="s">
        <v>1871</v>
      </c>
      <c r="G416" s="20" t="s">
        <v>1872</v>
      </c>
      <c r="H416" s="21">
        <v>436</v>
      </c>
      <c r="I416" s="20" t="s">
        <v>1653</v>
      </c>
    </row>
    <row r="417" spans="1:9">
      <c r="A417" s="12" t="s">
        <v>1873</v>
      </c>
      <c r="B417" s="20" t="s">
        <v>1874</v>
      </c>
      <c r="C417" s="20" t="s">
        <v>1875</v>
      </c>
      <c r="D417" s="20" t="s">
        <v>1876</v>
      </c>
      <c r="E417" s="20" t="s">
        <v>1877</v>
      </c>
      <c r="F417" s="20" t="s">
        <v>1878</v>
      </c>
      <c r="G417" s="20" t="s">
        <v>1879</v>
      </c>
      <c r="H417" s="21">
        <v>437</v>
      </c>
      <c r="I417" s="20" t="s">
        <v>1653</v>
      </c>
    </row>
    <row r="418" spans="1:9">
      <c r="A418" s="12" t="s">
        <v>1880</v>
      </c>
      <c r="B418" s="20" t="s">
        <v>10</v>
      </c>
      <c r="C418" s="20" t="s">
        <v>620</v>
      </c>
      <c r="D418" s="20" t="s">
        <v>621</v>
      </c>
      <c r="E418" s="20" t="s">
        <v>1881</v>
      </c>
      <c r="F418" s="20" t="s">
        <v>1882</v>
      </c>
      <c r="G418" s="20" t="s">
        <v>1883</v>
      </c>
      <c r="H418" s="21">
        <v>438</v>
      </c>
      <c r="I418" s="20" t="s">
        <v>1653</v>
      </c>
    </row>
    <row r="419" spans="1:9">
      <c r="A419" s="12" t="s">
        <v>1884</v>
      </c>
      <c r="B419" s="20" t="s">
        <v>10</v>
      </c>
      <c r="C419" s="20" t="s">
        <v>66</v>
      </c>
      <c r="D419" s="20" t="s">
        <v>67</v>
      </c>
      <c r="E419" s="20" t="s">
        <v>68</v>
      </c>
      <c r="F419" s="20" t="s">
        <v>1885</v>
      </c>
      <c r="G419" s="20" t="s">
        <v>1886</v>
      </c>
      <c r="H419" s="21">
        <v>439</v>
      </c>
      <c r="I419" s="20" t="s">
        <v>1887</v>
      </c>
    </row>
    <row r="420" spans="1:9">
      <c r="A420" s="12" t="s">
        <v>1888</v>
      </c>
      <c r="B420" s="20" t="s">
        <v>1889</v>
      </c>
      <c r="C420" s="20" t="s">
        <v>1890</v>
      </c>
      <c r="D420" s="20" t="s">
        <v>1891</v>
      </c>
      <c r="E420" s="20" t="s">
        <v>1892</v>
      </c>
      <c r="F420" s="20" t="s">
        <v>1893</v>
      </c>
      <c r="G420" s="20" t="s">
        <v>1894</v>
      </c>
      <c r="H420" s="21">
        <v>441</v>
      </c>
      <c r="I420" s="20" t="s">
        <v>1887</v>
      </c>
    </row>
    <row r="421" spans="1:9">
      <c r="A421" s="12" t="s">
        <v>1895</v>
      </c>
      <c r="B421" s="20" t="s">
        <v>10</v>
      </c>
      <c r="C421" s="20" t="s">
        <v>110</v>
      </c>
      <c r="D421" s="20" t="s">
        <v>111</v>
      </c>
      <c r="E421" s="20" t="s">
        <v>112</v>
      </c>
      <c r="F421" s="20" t="s">
        <v>1896</v>
      </c>
      <c r="G421" s="20" t="s">
        <v>1897</v>
      </c>
      <c r="H421" s="21">
        <v>442</v>
      </c>
      <c r="I421" s="20" t="s">
        <v>1887</v>
      </c>
    </row>
    <row r="422" spans="1:9">
      <c r="A422" s="12" t="s">
        <v>1898</v>
      </c>
      <c r="B422" s="20" t="s">
        <v>215</v>
      </c>
      <c r="C422" s="20" t="s">
        <v>603</v>
      </c>
      <c r="D422" s="20" t="s">
        <v>512</v>
      </c>
      <c r="E422" s="20" t="s">
        <v>824</v>
      </c>
      <c r="F422" s="20" t="s">
        <v>1899</v>
      </c>
      <c r="G422" s="20" t="s">
        <v>1900</v>
      </c>
      <c r="H422" s="21">
        <v>443</v>
      </c>
      <c r="I422" s="20" t="s">
        <v>1887</v>
      </c>
    </row>
    <row r="423" spans="1:9">
      <c r="A423" s="12" t="s">
        <v>1901</v>
      </c>
      <c r="B423" s="20" t="s">
        <v>10</v>
      </c>
      <c r="C423" s="20" t="s">
        <v>44</v>
      </c>
      <c r="D423" s="20" t="s">
        <v>45</v>
      </c>
      <c r="E423" s="20" t="s">
        <v>192</v>
      </c>
      <c r="F423" s="20" t="s">
        <v>1902</v>
      </c>
      <c r="G423" s="20" t="s">
        <v>1903</v>
      </c>
      <c r="H423" s="21">
        <v>444</v>
      </c>
      <c r="I423" s="20" t="s">
        <v>1887</v>
      </c>
    </row>
    <row r="424" spans="1:9">
      <c r="A424" s="12" t="s">
        <v>1904</v>
      </c>
      <c r="B424" s="20" t="s">
        <v>10</v>
      </c>
      <c r="C424" s="20" t="s">
        <v>57</v>
      </c>
      <c r="D424" s="20" t="s">
        <v>58</v>
      </c>
      <c r="E424" s="20" t="s">
        <v>59</v>
      </c>
      <c r="F424" s="20" t="s">
        <v>1905</v>
      </c>
      <c r="G424" s="20" t="s">
        <v>1906</v>
      </c>
      <c r="H424" s="21">
        <v>445</v>
      </c>
      <c r="I424" s="20" t="s">
        <v>1887</v>
      </c>
    </row>
    <row r="425" spans="1:9">
      <c r="A425" s="12" t="s">
        <v>1907</v>
      </c>
      <c r="B425" s="20" t="s">
        <v>10</v>
      </c>
      <c r="C425" s="20" t="s">
        <v>158</v>
      </c>
      <c r="D425" s="20" t="s">
        <v>159</v>
      </c>
      <c r="E425" s="20" t="s">
        <v>160</v>
      </c>
      <c r="F425" s="20" t="s">
        <v>1908</v>
      </c>
      <c r="G425" s="20" t="s">
        <v>1909</v>
      </c>
      <c r="H425" s="21">
        <v>447</v>
      </c>
      <c r="I425" s="20" t="s">
        <v>1887</v>
      </c>
    </row>
    <row r="426" spans="1:9">
      <c r="A426" s="12" t="s">
        <v>1910</v>
      </c>
      <c r="B426" s="20" t="s">
        <v>10</v>
      </c>
      <c r="C426" s="20" t="s">
        <v>66</v>
      </c>
      <c r="D426" s="20" t="s">
        <v>67</v>
      </c>
      <c r="E426" s="20" t="s">
        <v>68</v>
      </c>
      <c r="F426" s="20" t="s">
        <v>1911</v>
      </c>
      <c r="G426" s="20" t="s">
        <v>1912</v>
      </c>
      <c r="H426" s="21">
        <v>448</v>
      </c>
      <c r="I426" s="20" t="s">
        <v>1887</v>
      </c>
    </row>
    <row r="427" spans="1:9">
      <c r="A427" s="12" t="s">
        <v>1913</v>
      </c>
      <c r="B427" s="20" t="s">
        <v>1914</v>
      </c>
      <c r="C427" s="20" t="s">
        <v>1915</v>
      </c>
      <c r="D427" s="20" t="s">
        <v>1139</v>
      </c>
      <c r="E427" s="20" t="s">
        <v>1916</v>
      </c>
      <c r="F427" s="20" t="s">
        <v>1917</v>
      </c>
      <c r="G427" s="20" t="s">
        <v>1918</v>
      </c>
      <c r="H427" s="21">
        <v>449</v>
      </c>
      <c r="I427" s="20" t="s">
        <v>1887</v>
      </c>
    </row>
    <row r="428" spans="1:9">
      <c r="A428" s="12" t="s">
        <v>1919</v>
      </c>
      <c r="B428" s="20" t="s">
        <v>10</v>
      </c>
      <c r="C428" s="20" t="s">
        <v>1920</v>
      </c>
      <c r="D428" s="20" t="s">
        <v>1921</v>
      </c>
      <c r="E428" s="20" t="s">
        <v>1922</v>
      </c>
      <c r="F428" s="20" t="s">
        <v>1923</v>
      </c>
      <c r="G428" s="20" t="s">
        <v>1924</v>
      </c>
      <c r="H428" s="21">
        <v>450</v>
      </c>
      <c r="I428" s="20" t="s">
        <v>1887</v>
      </c>
    </row>
    <row r="429" spans="1:9">
      <c r="A429" s="12" t="s">
        <v>1925</v>
      </c>
      <c r="B429" s="20" t="s">
        <v>25</v>
      </c>
      <c r="C429" s="20" t="s">
        <v>26</v>
      </c>
      <c r="D429" s="20" t="s">
        <v>27</v>
      </c>
      <c r="E429" s="20" t="s">
        <v>1926</v>
      </c>
      <c r="F429" s="20" t="s">
        <v>1927</v>
      </c>
      <c r="G429" s="20" t="s">
        <v>1928</v>
      </c>
      <c r="H429" s="21">
        <v>451</v>
      </c>
      <c r="I429" s="20" t="s">
        <v>1887</v>
      </c>
    </row>
    <row r="430" spans="1:9">
      <c r="A430" s="12" t="s">
        <v>1929</v>
      </c>
      <c r="B430" s="1" t="s">
        <v>10</v>
      </c>
      <c r="C430" s="1" t="s">
        <v>1033</v>
      </c>
      <c r="D430" s="1" t="s">
        <v>1034</v>
      </c>
      <c r="E430" s="1" t="s">
        <v>1035</v>
      </c>
      <c r="F430" s="20" t="s">
        <v>1930</v>
      </c>
      <c r="G430" s="20" t="s">
        <v>1931</v>
      </c>
      <c r="H430" s="21">
        <v>452</v>
      </c>
      <c r="I430" s="20" t="s">
        <v>1887</v>
      </c>
    </row>
    <row r="431" spans="1:9">
      <c r="A431" s="12" t="s">
        <v>1932</v>
      </c>
      <c r="B431" s="20" t="s">
        <v>10</v>
      </c>
      <c r="C431" s="20" t="s">
        <v>518</v>
      </c>
      <c r="D431" s="20" t="s">
        <v>517</v>
      </c>
      <c r="E431" s="20" t="s">
        <v>1933</v>
      </c>
      <c r="F431" s="20" t="s">
        <v>1934</v>
      </c>
      <c r="G431" s="20" t="s">
        <v>1935</v>
      </c>
      <c r="H431" s="21">
        <v>453</v>
      </c>
      <c r="I431" s="20" t="s">
        <v>1887</v>
      </c>
    </row>
    <row r="432" spans="1:9">
      <c r="A432" s="12" t="s">
        <v>1936</v>
      </c>
      <c r="B432" s="20" t="s">
        <v>1874</v>
      </c>
      <c r="C432" s="20" t="s">
        <v>1875</v>
      </c>
      <c r="D432" s="20" t="s">
        <v>1937</v>
      </c>
      <c r="E432" s="20" t="s">
        <v>1877</v>
      </c>
      <c r="F432" s="20" t="s">
        <v>1938</v>
      </c>
      <c r="G432" s="20" t="s">
        <v>1939</v>
      </c>
      <c r="H432" s="21">
        <v>454</v>
      </c>
      <c r="I432" s="20" t="s">
        <v>1887</v>
      </c>
    </row>
    <row r="433" spans="1:9">
      <c r="A433" s="12" t="s">
        <v>1940</v>
      </c>
      <c r="B433" s="20" t="s">
        <v>182</v>
      </c>
      <c r="C433" s="20" t="s">
        <v>183</v>
      </c>
      <c r="D433" s="20" t="s">
        <v>184</v>
      </c>
      <c r="E433" s="20" t="s">
        <v>185</v>
      </c>
      <c r="F433" s="20" t="s">
        <v>1941</v>
      </c>
      <c r="G433" s="20" t="s">
        <v>1942</v>
      </c>
      <c r="H433" s="21">
        <v>455</v>
      </c>
      <c r="I433" s="20" t="s">
        <v>1887</v>
      </c>
    </row>
    <row r="434" spans="1:9">
      <c r="A434" s="12" t="s">
        <v>1943</v>
      </c>
      <c r="B434" s="20" t="s">
        <v>1662</v>
      </c>
      <c r="C434" s="20" t="s">
        <v>1676</v>
      </c>
      <c r="D434" s="20" t="s">
        <v>1677</v>
      </c>
      <c r="E434" s="20" t="s">
        <v>1678</v>
      </c>
      <c r="F434" s="20" t="s">
        <v>1944</v>
      </c>
      <c r="G434" s="20" t="s">
        <v>1945</v>
      </c>
      <c r="H434" s="21">
        <v>456</v>
      </c>
      <c r="I434" s="20" t="s">
        <v>1887</v>
      </c>
    </row>
    <row r="435" spans="1:9">
      <c r="A435" s="12" t="s">
        <v>1946</v>
      </c>
      <c r="B435" s="20" t="s">
        <v>1803</v>
      </c>
      <c r="C435" s="20" t="s">
        <v>1656</v>
      </c>
      <c r="D435" s="20" t="s">
        <v>1657</v>
      </c>
      <c r="E435" s="20" t="s">
        <v>1804</v>
      </c>
      <c r="F435" s="20" t="s">
        <v>1947</v>
      </c>
      <c r="G435" s="20" t="s">
        <v>1948</v>
      </c>
      <c r="H435" s="21">
        <v>457</v>
      </c>
      <c r="I435" s="20" t="s">
        <v>1887</v>
      </c>
    </row>
    <row r="436" spans="1:9">
      <c r="A436" s="12" t="s">
        <v>1949</v>
      </c>
      <c r="B436" s="20" t="s">
        <v>1950</v>
      </c>
      <c r="C436" s="20" t="s">
        <v>1951</v>
      </c>
      <c r="D436" s="20" t="s">
        <v>1952</v>
      </c>
      <c r="E436" s="20" t="s">
        <v>1953</v>
      </c>
      <c r="F436" s="20" t="s">
        <v>1954</v>
      </c>
      <c r="G436" s="20" t="s">
        <v>1955</v>
      </c>
      <c r="H436" s="21">
        <v>458</v>
      </c>
      <c r="I436" s="20" t="s">
        <v>1887</v>
      </c>
    </row>
    <row r="437" spans="1:9">
      <c r="A437" s="12" t="s">
        <v>1956</v>
      </c>
      <c r="B437" s="20" t="s">
        <v>182</v>
      </c>
      <c r="C437" s="20" t="s">
        <v>1957</v>
      </c>
      <c r="D437" s="20" t="s">
        <v>1958</v>
      </c>
      <c r="E437" s="20" t="s">
        <v>1959</v>
      </c>
      <c r="F437" s="20" t="s">
        <v>1960</v>
      </c>
      <c r="G437" s="20" t="s">
        <v>1961</v>
      </c>
      <c r="H437" s="21">
        <v>459</v>
      </c>
      <c r="I437" s="20" t="s">
        <v>1887</v>
      </c>
    </row>
    <row r="438" spans="1:9">
      <c r="A438" s="12" t="s">
        <v>1962</v>
      </c>
      <c r="B438" s="20" t="s">
        <v>10</v>
      </c>
      <c r="C438" s="20" t="s">
        <v>32</v>
      </c>
      <c r="D438" s="20" t="s">
        <v>33</v>
      </c>
      <c r="E438" s="20" t="s">
        <v>34</v>
      </c>
      <c r="F438" s="20" t="s">
        <v>917</v>
      </c>
      <c r="G438" s="20" t="s">
        <v>1963</v>
      </c>
      <c r="H438" s="21">
        <v>460</v>
      </c>
      <c r="I438" s="20" t="s">
        <v>1887</v>
      </c>
    </row>
    <row r="439" spans="1:9">
      <c r="A439" s="12" t="s">
        <v>1964</v>
      </c>
      <c r="B439" s="20" t="s">
        <v>50</v>
      </c>
      <c r="C439" s="20" t="s">
        <v>51</v>
      </c>
      <c r="D439" s="20" t="s">
        <v>52</v>
      </c>
      <c r="E439" s="20" t="s">
        <v>1965</v>
      </c>
      <c r="F439" s="20" t="s">
        <v>1966</v>
      </c>
      <c r="G439" s="20" t="s">
        <v>1967</v>
      </c>
      <c r="H439" s="21">
        <v>461</v>
      </c>
      <c r="I439" s="20" t="s">
        <v>1887</v>
      </c>
    </row>
    <row r="440" spans="1:9">
      <c r="A440" s="12" t="s">
        <v>1968</v>
      </c>
      <c r="B440" s="20" t="s">
        <v>1969</v>
      </c>
      <c r="C440" s="20" t="s">
        <v>1970</v>
      </c>
      <c r="D440" s="20" t="s">
        <v>1971</v>
      </c>
      <c r="E440" s="20" t="s">
        <v>1972</v>
      </c>
      <c r="F440" s="20" t="s">
        <v>1973</v>
      </c>
      <c r="G440" s="20" t="s">
        <v>1974</v>
      </c>
      <c r="H440" s="21">
        <v>462</v>
      </c>
      <c r="I440" s="20" t="s">
        <v>1887</v>
      </c>
    </row>
    <row r="441" spans="1:9">
      <c r="A441" s="12" t="s">
        <v>1975</v>
      </c>
      <c r="B441" s="20" t="s">
        <v>10</v>
      </c>
      <c r="C441" s="20" t="s">
        <v>368</v>
      </c>
      <c r="D441" s="20" t="s">
        <v>1976</v>
      </c>
      <c r="E441" s="20" t="s">
        <v>1977</v>
      </c>
      <c r="F441" s="20" t="s">
        <v>1978</v>
      </c>
      <c r="G441" s="20" t="s">
        <v>1979</v>
      </c>
      <c r="H441" s="21">
        <v>463</v>
      </c>
      <c r="I441" s="20" t="s">
        <v>1887</v>
      </c>
    </row>
    <row r="442" spans="1:9">
      <c r="A442" s="12" t="s">
        <v>1980</v>
      </c>
      <c r="B442" s="20" t="s">
        <v>10</v>
      </c>
      <c r="C442" s="20" t="s">
        <v>84</v>
      </c>
      <c r="D442" s="20" t="s">
        <v>85</v>
      </c>
      <c r="E442" s="20" t="s">
        <v>1981</v>
      </c>
      <c r="F442" s="20" t="s">
        <v>1982</v>
      </c>
      <c r="G442" s="20" t="s">
        <v>1983</v>
      </c>
      <c r="H442" s="21">
        <v>464</v>
      </c>
      <c r="I442" s="20" t="s">
        <v>1887</v>
      </c>
    </row>
    <row r="443" spans="1:9">
      <c r="A443" s="12" t="s">
        <v>1984</v>
      </c>
      <c r="B443" s="20" t="s">
        <v>182</v>
      </c>
      <c r="C443" s="20" t="s">
        <v>1985</v>
      </c>
      <c r="D443" s="20" t="s">
        <v>1986</v>
      </c>
      <c r="E443" s="20" t="s">
        <v>1987</v>
      </c>
      <c r="F443" s="20" t="s">
        <v>1988</v>
      </c>
      <c r="G443" s="20" t="s">
        <v>1989</v>
      </c>
      <c r="H443" s="21">
        <v>466</v>
      </c>
      <c r="I443" s="20" t="s">
        <v>1887</v>
      </c>
    </row>
    <row r="444" spans="1:9">
      <c r="A444" s="12" t="s">
        <v>1990</v>
      </c>
      <c r="B444" s="20" t="s">
        <v>10</v>
      </c>
      <c r="C444" s="20" t="s">
        <v>423</v>
      </c>
      <c r="D444" s="20" t="s">
        <v>424</v>
      </c>
      <c r="E444" s="20" t="s">
        <v>425</v>
      </c>
      <c r="F444" s="20" t="s">
        <v>1991</v>
      </c>
      <c r="G444" s="20" t="s">
        <v>1992</v>
      </c>
      <c r="H444" s="21">
        <v>467</v>
      </c>
      <c r="I444" s="20" t="s">
        <v>1887</v>
      </c>
    </row>
    <row r="445" spans="1:9">
      <c r="A445" s="12" t="s">
        <v>1993</v>
      </c>
      <c r="B445" s="20" t="s">
        <v>215</v>
      </c>
      <c r="C445" s="20" t="s">
        <v>603</v>
      </c>
      <c r="D445" s="20" t="s">
        <v>512</v>
      </c>
      <c r="E445" s="20" t="s">
        <v>824</v>
      </c>
      <c r="F445" s="20" t="s">
        <v>1994</v>
      </c>
      <c r="G445" s="20" t="s">
        <v>1995</v>
      </c>
      <c r="H445" s="21">
        <v>468</v>
      </c>
      <c r="I445" s="20" t="s">
        <v>1887</v>
      </c>
    </row>
    <row r="446" spans="1:9">
      <c r="A446" s="12" t="s">
        <v>1996</v>
      </c>
      <c r="B446" s="20" t="s">
        <v>10</v>
      </c>
      <c r="C446" s="20" t="s">
        <v>368</v>
      </c>
      <c r="D446" s="20" t="s">
        <v>369</v>
      </c>
      <c r="E446" s="20" t="s">
        <v>370</v>
      </c>
      <c r="F446" s="20" t="s">
        <v>1997</v>
      </c>
      <c r="G446" s="20" t="s">
        <v>1998</v>
      </c>
      <c r="H446" s="21">
        <v>469</v>
      </c>
      <c r="I446" s="20" t="s">
        <v>1887</v>
      </c>
    </row>
    <row r="447" spans="1:9">
      <c r="A447" s="12" t="s">
        <v>1999</v>
      </c>
      <c r="B447" s="20" t="s">
        <v>10</v>
      </c>
      <c r="C447" s="20" t="s">
        <v>110</v>
      </c>
      <c r="D447" s="20" t="s">
        <v>111</v>
      </c>
      <c r="E447" s="20" t="s">
        <v>112</v>
      </c>
      <c r="F447" s="20" t="s">
        <v>2000</v>
      </c>
      <c r="G447" s="20" t="s">
        <v>2001</v>
      </c>
      <c r="H447" s="21">
        <v>470</v>
      </c>
      <c r="I447" s="20" t="s">
        <v>1887</v>
      </c>
    </row>
    <row r="448" spans="1:9">
      <c r="A448" s="12" t="s">
        <v>2002</v>
      </c>
      <c r="B448" s="20" t="s">
        <v>215</v>
      </c>
      <c r="C448" s="20" t="s">
        <v>603</v>
      </c>
      <c r="D448" s="20" t="s">
        <v>512</v>
      </c>
      <c r="E448" s="20" t="s">
        <v>824</v>
      </c>
      <c r="F448" s="20" t="s">
        <v>2003</v>
      </c>
      <c r="G448" s="20" t="s">
        <v>2004</v>
      </c>
      <c r="H448" s="21">
        <v>471</v>
      </c>
      <c r="I448" s="20" t="s">
        <v>1887</v>
      </c>
    </row>
    <row r="449" spans="1:9">
      <c r="A449" s="12" t="s">
        <v>2005</v>
      </c>
      <c r="B449" s="20" t="s">
        <v>2006</v>
      </c>
      <c r="C449" s="20" t="s">
        <v>2007</v>
      </c>
      <c r="D449" s="20" t="s">
        <v>2008</v>
      </c>
      <c r="E449" s="20" t="s">
        <v>2009</v>
      </c>
      <c r="F449" s="20" t="s">
        <v>2010</v>
      </c>
      <c r="G449" s="20" t="s">
        <v>2011</v>
      </c>
      <c r="H449" s="21">
        <v>472</v>
      </c>
      <c r="I449" s="20" t="s">
        <v>1887</v>
      </c>
    </row>
    <row r="450" spans="1:9">
      <c r="A450" s="12" t="s">
        <v>2012</v>
      </c>
      <c r="B450" s="20" t="s">
        <v>10</v>
      </c>
      <c r="C450" s="20" t="s">
        <v>1403</v>
      </c>
      <c r="D450" s="20" t="s">
        <v>1404</v>
      </c>
      <c r="E450" s="20" t="s">
        <v>1405</v>
      </c>
      <c r="F450" s="20" t="s">
        <v>2013</v>
      </c>
      <c r="G450" s="20" t="s">
        <v>2014</v>
      </c>
      <c r="H450" s="21">
        <v>473</v>
      </c>
      <c r="I450" s="20" t="s">
        <v>1887</v>
      </c>
    </row>
    <row r="451" spans="1:9">
      <c r="A451" s="12" t="s">
        <v>2015</v>
      </c>
      <c r="B451" s="20" t="s">
        <v>10</v>
      </c>
      <c r="C451" s="20" t="s">
        <v>914</v>
      </c>
      <c r="D451" s="20" t="s">
        <v>915</v>
      </c>
      <c r="E451" s="20" t="s">
        <v>916</v>
      </c>
      <c r="F451" s="20" t="s">
        <v>2016</v>
      </c>
      <c r="G451" s="20" t="s">
        <v>2017</v>
      </c>
      <c r="H451" s="21">
        <v>474</v>
      </c>
      <c r="I451" s="20" t="s">
        <v>1887</v>
      </c>
    </row>
    <row r="452" spans="1:9">
      <c r="A452" s="12" t="s">
        <v>2018</v>
      </c>
      <c r="B452" s="20" t="s">
        <v>10</v>
      </c>
      <c r="C452" s="20" t="s">
        <v>44</v>
      </c>
      <c r="D452" s="20" t="s">
        <v>45</v>
      </c>
      <c r="E452" s="20" t="s">
        <v>46</v>
      </c>
      <c r="F452" s="20" t="s">
        <v>2019</v>
      </c>
      <c r="G452" s="20" t="s">
        <v>2020</v>
      </c>
      <c r="H452" s="21">
        <v>475</v>
      </c>
      <c r="I452" s="20" t="s">
        <v>1887</v>
      </c>
    </row>
    <row r="453" spans="1:9">
      <c r="A453" s="12" t="s">
        <v>2021</v>
      </c>
      <c r="B453" s="20" t="s">
        <v>215</v>
      </c>
      <c r="C453" s="20" t="s">
        <v>603</v>
      </c>
      <c r="D453" s="20" t="s">
        <v>512</v>
      </c>
      <c r="E453" s="20" t="s">
        <v>824</v>
      </c>
      <c r="F453" s="20" t="s">
        <v>2022</v>
      </c>
      <c r="G453" s="20" t="s">
        <v>2023</v>
      </c>
      <c r="H453" s="21">
        <v>476</v>
      </c>
      <c r="I453" s="20" t="s">
        <v>1887</v>
      </c>
    </row>
    <row r="454" spans="1:9">
      <c r="A454" s="12" t="s">
        <v>2024</v>
      </c>
      <c r="B454" s="20" t="s">
        <v>10</v>
      </c>
      <c r="C454" s="20" t="s">
        <v>773</v>
      </c>
      <c r="D454" s="20" t="s">
        <v>774</v>
      </c>
      <c r="E454" s="20" t="s">
        <v>1385</v>
      </c>
      <c r="F454" s="20" t="s">
        <v>2025</v>
      </c>
      <c r="G454" s="20" t="s">
        <v>2026</v>
      </c>
      <c r="H454" s="21">
        <v>477</v>
      </c>
      <c r="I454" s="20" t="s">
        <v>1887</v>
      </c>
    </row>
    <row r="455" spans="1:9">
      <c r="A455" s="12" t="s">
        <v>2027</v>
      </c>
      <c r="B455" s="20" t="s">
        <v>10</v>
      </c>
      <c r="C455" s="20" t="s">
        <v>455</v>
      </c>
      <c r="D455" s="20" t="s">
        <v>456</v>
      </c>
      <c r="E455" s="20" t="s">
        <v>457</v>
      </c>
      <c r="F455" s="20" t="s">
        <v>2028</v>
      </c>
      <c r="G455" s="20" t="s">
        <v>2029</v>
      </c>
      <c r="H455" s="21">
        <v>478</v>
      </c>
      <c r="I455" s="20" t="s">
        <v>1887</v>
      </c>
    </row>
    <row r="456" spans="1:9">
      <c r="A456" s="12" t="s">
        <v>2030</v>
      </c>
      <c r="B456" s="20" t="s">
        <v>122</v>
      </c>
      <c r="C456" s="20" t="s">
        <v>2031</v>
      </c>
      <c r="D456" s="20" t="s">
        <v>2032</v>
      </c>
      <c r="E456" s="20" t="s">
        <v>2033</v>
      </c>
      <c r="F456" s="20" t="s">
        <v>2034</v>
      </c>
      <c r="G456" s="20" t="s">
        <v>2035</v>
      </c>
      <c r="H456" s="21">
        <v>480</v>
      </c>
      <c r="I456" s="20" t="s">
        <v>1887</v>
      </c>
    </row>
    <row r="457" spans="1:9">
      <c r="A457" s="12" t="s">
        <v>2036</v>
      </c>
      <c r="B457" s="20" t="s">
        <v>10</v>
      </c>
      <c r="C457" s="20" t="s">
        <v>1523</v>
      </c>
      <c r="D457" s="20" t="s">
        <v>1524</v>
      </c>
      <c r="E457" s="20" t="s">
        <v>2037</v>
      </c>
      <c r="F457" s="20" t="s">
        <v>2038</v>
      </c>
      <c r="G457" s="20" t="s">
        <v>2039</v>
      </c>
      <c r="H457" s="21">
        <v>482</v>
      </c>
      <c r="I457" s="20" t="s">
        <v>1887</v>
      </c>
    </row>
    <row r="458" spans="1:9">
      <c r="A458" s="12" t="s">
        <v>2040</v>
      </c>
      <c r="B458" s="20" t="s">
        <v>1662</v>
      </c>
      <c r="C458" s="20" t="s">
        <v>2041</v>
      </c>
      <c r="D458" s="20" t="s">
        <v>2042</v>
      </c>
      <c r="E458" s="20" t="s">
        <v>2043</v>
      </c>
      <c r="F458" s="20" t="s">
        <v>2044</v>
      </c>
      <c r="G458" s="20" t="s">
        <v>2045</v>
      </c>
      <c r="H458" s="21">
        <v>483</v>
      </c>
      <c r="I458" s="20" t="s">
        <v>1887</v>
      </c>
    </row>
    <row r="459" spans="1:9">
      <c r="A459" s="12" t="s">
        <v>2046</v>
      </c>
      <c r="B459" s="20" t="s">
        <v>10</v>
      </c>
      <c r="C459" s="20" t="s">
        <v>1499</v>
      </c>
      <c r="D459" s="20" t="s">
        <v>12</v>
      </c>
      <c r="E459" s="20" t="s">
        <v>1500</v>
      </c>
      <c r="F459" s="20" t="s">
        <v>2047</v>
      </c>
      <c r="G459" s="20" t="s">
        <v>2048</v>
      </c>
      <c r="H459" s="21">
        <v>484</v>
      </c>
      <c r="I459" s="20" t="s">
        <v>1887</v>
      </c>
    </row>
    <row r="460" spans="1:9">
      <c r="A460" s="12" t="s">
        <v>2049</v>
      </c>
      <c r="B460" s="20" t="s">
        <v>215</v>
      </c>
      <c r="C460" s="20" t="s">
        <v>603</v>
      </c>
      <c r="D460" s="20" t="s">
        <v>512</v>
      </c>
      <c r="E460" s="20" t="s">
        <v>824</v>
      </c>
      <c r="F460" s="20" t="s">
        <v>2050</v>
      </c>
      <c r="G460" s="20" t="s">
        <v>2051</v>
      </c>
      <c r="H460" s="21">
        <v>485</v>
      </c>
      <c r="I460" s="20" t="s">
        <v>1887</v>
      </c>
    </row>
    <row r="461" spans="1:9">
      <c r="A461" s="12" t="s">
        <v>2052</v>
      </c>
      <c r="B461" s="20" t="s">
        <v>10</v>
      </c>
      <c r="C461" s="20" t="s">
        <v>1707</v>
      </c>
      <c r="D461" s="20" t="s">
        <v>1708</v>
      </c>
      <c r="E461" s="20" t="s">
        <v>1832</v>
      </c>
      <c r="F461" s="20" t="s">
        <v>2053</v>
      </c>
      <c r="G461" s="20" t="s">
        <v>2054</v>
      </c>
      <c r="H461" s="21">
        <v>486</v>
      </c>
      <c r="I461" s="20" t="s">
        <v>1887</v>
      </c>
    </row>
    <row r="462" spans="1:9">
      <c r="A462" s="12" t="s">
        <v>2055</v>
      </c>
      <c r="B462" s="20" t="s">
        <v>2056</v>
      </c>
      <c r="C462" s="20" t="s">
        <v>2057</v>
      </c>
      <c r="D462" s="20" t="s">
        <v>1735</v>
      </c>
      <c r="E462" s="20" t="s">
        <v>2058</v>
      </c>
      <c r="F462" s="20" t="s">
        <v>2059</v>
      </c>
      <c r="G462" s="20" t="s">
        <v>2060</v>
      </c>
      <c r="H462" s="21">
        <v>487</v>
      </c>
      <c r="I462" s="20" t="s">
        <v>1887</v>
      </c>
    </row>
    <row r="463" spans="1:9">
      <c r="A463" s="12" t="s">
        <v>2061</v>
      </c>
      <c r="B463" s="20" t="s">
        <v>10</v>
      </c>
      <c r="C463" s="20" t="s">
        <v>1128</v>
      </c>
      <c r="D463" s="20" t="s">
        <v>1129</v>
      </c>
      <c r="E463" s="20" t="s">
        <v>1130</v>
      </c>
      <c r="F463" s="20" t="s">
        <v>2062</v>
      </c>
      <c r="G463" s="20" t="s">
        <v>2063</v>
      </c>
      <c r="H463" s="21">
        <v>488</v>
      </c>
      <c r="I463" s="20" t="s">
        <v>1887</v>
      </c>
    </row>
    <row r="464" spans="1:9">
      <c r="A464" s="12" t="s">
        <v>2064</v>
      </c>
      <c r="B464" s="20" t="s">
        <v>1439</v>
      </c>
      <c r="C464" s="20" t="s">
        <v>670</v>
      </c>
      <c r="D464" s="20" t="s">
        <v>1145</v>
      </c>
      <c r="E464" s="20" t="s">
        <v>672</v>
      </c>
      <c r="F464" s="20" t="s">
        <v>2065</v>
      </c>
      <c r="G464" s="20" t="s">
        <v>2066</v>
      </c>
      <c r="H464" s="21">
        <v>489</v>
      </c>
      <c r="I464" s="20" t="s">
        <v>1887</v>
      </c>
    </row>
    <row r="465" spans="1:9">
      <c r="A465" s="12" t="s">
        <v>2067</v>
      </c>
      <c r="B465" s="20" t="s">
        <v>215</v>
      </c>
      <c r="C465" s="20" t="s">
        <v>2068</v>
      </c>
      <c r="D465" s="20" t="s">
        <v>2069</v>
      </c>
      <c r="E465" s="20" t="s">
        <v>2070</v>
      </c>
      <c r="F465" s="20" t="s">
        <v>2071</v>
      </c>
      <c r="G465" s="20" t="s">
        <v>2072</v>
      </c>
      <c r="H465" s="21">
        <v>490</v>
      </c>
      <c r="I465" s="20" t="s">
        <v>1887</v>
      </c>
    </row>
    <row r="466" spans="1:9">
      <c r="A466" s="12" t="s">
        <v>2073</v>
      </c>
      <c r="B466" s="20" t="s">
        <v>10</v>
      </c>
      <c r="C466" s="20" t="s">
        <v>1225</v>
      </c>
      <c r="D466" s="20" t="s">
        <v>1226</v>
      </c>
      <c r="E466" s="20" t="s">
        <v>2074</v>
      </c>
      <c r="F466" s="20" t="s">
        <v>2075</v>
      </c>
      <c r="G466" s="20" t="s">
        <v>2076</v>
      </c>
      <c r="H466" s="21">
        <v>491</v>
      </c>
      <c r="I466" s="20" t="s">
        <v>1887</v>
      </c>
    </row>
    <row r="467" spans="1:9">
      <c r="A467" s="12" t="s">
        <v>2077</v>
      </c>
      <c r="B467" s="1" t="s">
        <v>2078</v>
      </c>
      <c r="C467" s="1" t="s">
        <v>2079</v>
      </c>
      <c r="D467" s="1" t="s">
        <v>2080</v>
      </c>
      <c r="E467" s="1" t="s">
        <v>2081</v>
      </c>
      <c r="F467" s="20" t="s">
        <v>2082</v>
      </c>
      <c r="G467" s="20" t="s">
        <v>2083</v>
      </c>
      <c r="H467" s="21">
        <v>492</v>
      </c>
      <c r="I467" s="20" t="s">
        <v>1887</v>
      </c>
    </row>
    <row r="468" spans="1:9">
      <c r="A468" s="12" t="s">
        <v>2084</v>
      </c>
      <c r="B468" s="20" t="s">
        <v>10</v>
      </c>
      <c r="C468" s="20" t="s">
        <v>2085</v>
      </c>
      <c r="D468" s="20" t="s">
        <v>1781</v>
      </c>
      <c r="E468" s="20" t="s">
        <v>2086</v>
      </c>
      <c r="F468" s="20" t="s">
        <v>2087</v>
      </c>
      <c r="G468" s="20" t="s">
        <v>2088</v>
      </c>
      <c r="H468" s="21">
        <v>493</v>
      </c>
      <c r="I468" s="20" t="s">
        <v>1887</v>
      </c>
    </row>
    <row r="469" spans="1:9">
      <c r="A469" s="12" t="s">
        <v>2089</v>
      </c>
      <c r="B469" s="20" t="s">
        <v>10</v>
      </c>
      <c r="C469" s="20" t="s">
        <v>2090</v>
      </c>
      <c r="D469" s="20" t="s">
        <v>2091</v>
      </c>
      <c r="E469" s="20" t="s">
        <v>2092</v>
      </c>
      <c r="F469" s="20" t="s">
        <v>2093</v>
      </c>
      <c r="G469" s="20" t="s">
        <v>2094</v>
      </c>
      <c r="H469" s="21">
        <v>495</v>
      </c>
      <c r="I469" s="20" t="s">
        <v>1887</v>
      </c>
    </row>
    <row r="470" spans="1:9">
      <c r="A470" s="12" t="s">
        <v>2095</v>
      </c>
      <c r="B470" s="20" t="s">
        <v>1803</v>
      </c>
      <c r="C470" s="20" t="s">
        <v>1656</v>
      </c>
      <c r="D470" s="20" t="s">
        <v>1657</v>
      </c>
      <c r="E470" s="20" t="s">
        <v>1658</v>
      </c>
      <c r="F470" s="20" t="s">
        <v>2096</v>
      </c>
      <c r="G470" s="20" t="s">
        <v>2097</v>
      </c>
      <c r="H470" s="21">
        <v>496</v>
      </c>
      <c r="I470" s="20" t="s">
        <v>1887</v>
      </c>
    </row>
    <row r="471" spans="1:9">
      <c r="A471" s="12" t="s">
        <v>2098</v>
      </c>
      <c r="B471" s="1" t="s">
        <v>182</v>
      </c>
      <c r="C471" s="1" t="s">
        <v>183</v>
      </c>
      <c r="D471" s="1" t="s">
        <v>184</v>
      </c>
      <c r="E471" s="1" t="s">
        <v>185</v>
      </c>
      <c r="F471" s="20" t="s">
        <v>2099</v>
      </c>
      <c r="G471" s="20" t="s">
        <v>2100</v>
      </c>
      <c r="H471" s="21">
        <v>497</v>
      </c>
      <c r="I471" s="20" t="s">
        <v>1887</v>
      </c>
    </row>
    <row r="472" spans="1:9">
      <c r="A472" s="12" t="s">
        <v>2101</v>
      </c>
      <c r="B472" s="20" t="s">
        <v>2102</v>
      </c>
      <c r="C472" s="20" t="s">
        <v>2103</v>
      </c>
      <c r="D472" s="20" t="s">
        <v>2104</v>
      </c>
      <c r="E472" s="20" t="s">
        <v>2105</v>
      </c>
      <c r="F472" s="20" t="s">
        <v>2106</v>
      </c>
      <c r="G472" s="20" t="s">
        <v>2107</v>
      </c>
      <c r="H472" s="21">
        <v>499</v>
      </c>
      <c r="I472" s="20" t="s">
        <v>1887</v>
      </c>
    </row>
    <row r="473" spans="1:9">
      <c r="A473" s="12" t="s">
        <v>2108</v>
      </c>
      <c r="B473" s="20" t="s">
        <v>10</v>
      </c>
      <c r="C473" s="20" t="s">
        <v>357</v>
      </c>
      <c r="D473" s="20" t="s">
        <v>564</v>
      </c>
      <c r="E473" s="20" t="s">
        <v>565</v>
      </c>
      <c r="F473" s="20" t="s">
        <v>2109</v>
      </c>
      <c r="G473" s="20" t="s">
        <v>2110</v>
      </c>
      <c r="H473" s="21">
        <v>500</v>
      </c>
      <c r="I473" s="20" t="s">
        <v>1887</v>
      </c>
    </row>
    <row r="474" spans="1:9">
      <c r="A474" s="12" t="s">
        <v>2111</v>
      </c>
      <c r="B474" s="20" t="s">
        <v>10</v>
      </c>
      <c r="C474" s="20" t="s">
        <v>1475</v>
      </c>
      <c r="D474" s="20" t="s">
        <v>1476</v>
      </c>
      <c r="E474" s="20" t="s">
        <v>1577</v>
      </c>
      <c r="F474" s="20" t="s">
        <v>2112</v>
      </c>
      <c r="G474" s="20" t="s">
        <v>2113</v>
      </c>
      <c r="H474" s="21">
        <v>501</v>
      </c>
      <c r="I474" s="20" t="s">
        <v>1887</v>
      </c>
    </row>
    <row r="475" spans="1:9">
      <c r="A475" s="12" t="s">
        <v>2114</v>
      </c>
      <c r="B475" s="20" t="s">
        <v>1874</v>
      </c>
      <c r="C475" s="20" t="s">
        <v>2115</v>
      </c>
      <c r="D475" s="20" t="s">
        <v>1937</v>
      </c>
      <c r="E475" s="20" t="s">
        <v>2116</v>
      </c>
      <c r="F475" s="20" t="s">
        <v>2117</v>
      </c>
      <c r="G475" s="20" t="s">
        <v>2118</v>
      </c>
      <c r="H475" s="21">
        <v>502</v>
      </c>
      <c r="I475" s="20" t="s">
        <v>1887</v>
      </c>
    </row>
    <row r="476" spans="1:9">
      <c r="A476" s="12" t="s">
        <v>2119</v>
      </c>
      <c r="B476" s="20" t="s">
        <v>10</v>
      </c>
      <c r="C476" s="20" t="s">
        <v>2120</v>
      </c>
      <c r="D476" s="20" t="s">
        <v>2121</v>
      </c>
      <c r="E476" s="20" t="s">
        <v>2122</v>
      </c>
      <c r="F476" s="20" t="s">
        <v>2123</v>
      </c>
      <c r="G476" s="20" t="s">
        <v>2124</v>
      </c>
      <c r="H476" s="21">
        <v>503</v>
      </c>
      <c r="I476" s="20" t="s">
        <v>1887</v>
      </c>
    </row>
    <row r="477" spans="1:9">
      <c r="A477" s="12" t="s">
        <v>2125</v>
      </c>
      <c r="B477" s="20" t="s">
        <v>10</v>
      </c>
      <c r="C477" s="20" t="s">
        <v>66</v>
      </c>
      <c r="D477" s="20" t="s">
        <v>67</v>
      </c>
      <c r="E477" s="20" t="s">
        <v>154</v>
      </c>
      <c r="F477" s="20" t="s">
        <v>2126</v>
      </c>
      <c r="G477" s="20" t="s">
        <v>2127</v>
      </c>
      <c r="H477" s="21">
        <v>504</v>
      </c>
      <c r="I477" s="20" t="s">
        <v>1887</v>
      </c>
    </row>
    <row r="478" spans="1:9">
      <c r="A478" s="12" t="s">
        <v>2128</v>
      </c>
      <c r="B478" s="20" t="s">
        <v>1733</v>
      </c>
      <c r="C478" s="20" t="s">
        <v>1734</v>
      </c>
      <c r="D478" s="20" t="s">
        <v>1735</v>
      </c>
      <c r="E478" s="20" t="s">
        <v>1736</v>
      </c>
      <c r="F478" s="20" t="s">
        <v>2129</v>
      </c>
      <c r="G478" s="20" t="s">
        <v>2130</v>
      </c>
      <c r="H478" s="21">
        <v>505</v>
      </c>
      <c r="I478" s="20" t="s">
        <v>1887</v>
      </c>
    </row>
    <row r="479" spans="1:9">
      <c r="A479" s="12" t="s">
        <v>2131</v>
      </c>
      <c r="B479" s="20" t="s">
        <v>10</v>
      </c>
      <c r="C479" s="20" t="s">
        <v>338</v>
      </c>
      <c r="D479" s="20" t="s">
        <v>339</v>
      </c>
      <c r="E479" s="20" t="s">
        <v>820</v>
      </c>
      <c r="F479" s="20" t="s">
        <v>2132</v>
      </c>
      <c r="G479" s="20" t="s">
        <v>2133</v>
      </c>
      <c r="H479" s="21">
        <v>506</v>
      </c>
      <c r="I479" s="20" t="s">
        <v>1887</v>
      </c>
    </row>
    <row r="480" spans="1:9">
      <c r="A480" s="12" t="s">
        <v>2134</v>
      </c>
      <c r="B480" s="20" t="s">
        <v>10</v>
      </c>
      <c r="C480" s="20" t="s">
        <v>84</v>
      </c>
      <c r="D480" s="20" t="s">
        <v>85</v>
      </c>
      <c r="E480" s="20" t="s">
        <v>86</v>
      </c>
      <c r="F480" s="20" t="s">
        <v>2135</v>
      </c>
      <c r="G480" s="20" t="s">
        <v>2136</v>
      </c>
      <c r="H480" s="21">
        <v>507</v>
      </c>
      <c r="I480" s="20" t="s">
        <v>1887</v>
      </c>
    </row>
    <row r="481" spans="1:9">
      <c r="A481" s="12" t="s">
        <v>2137</v>
      </c>
      <c r="B481" s="20" t="s">
        <v>10</v>
      </c>
      <c r="C481" s="20" t="s">
        <v>1290</v>
      </c>
      <c r="D481" s="20" t="s">
        <v>1291</v>
      </c>
      <c r="E481" s="20" t="s">
        <v>1399</v>
      </c>
      <c r="F481" s="20" t="s">
        <v>2138</v>
      </c>
      <c r="G481" s="20" t="s">
        <v>2139</v>
      </c>
      <c r="H481" s="21">
        <v>508</v>
      </c>
      <c r="I481" s="20" t="s">
        <v>1887</v>
      </c>
    </row>
    <row r="482" spans="1:9">
      <c r="A482" s="12" t="s">
        <v>2140</v>
      </c>
      <c r="B482" s="20" t="s">
        <v>10</v>
      </c>
      <c r="C482" s="20" t="s">
        <v>319</v>
      </c>
      <c r="D482" s="20" t="s">
        <v>320</v>
      </c>
      <c r="E482" s="20" t="s">
        <v>321</v>
      </c>
      <c r="F482" s="20" t="s">
        <v>2141</v>
      </c>
      <c r="G482" s="20" t="s">
        <v>2142</v>
      </c>
      <c r="H482" s="21">
        <v>509</v>
      </c>
      <c r="I482" s="20" t="s">
        <v>1887</v>
      </c>
    </row>
    <row r="483" spans="1:9">
      <c r="A483" s="12" t="s">
        <v>2143</v>
      </c>
      <c r="B483" s="20" t="s">
        <v>10</v>
      </c>
      <c r="C483" s="20" t="s">
        <v>398</v>
      </c>
      <c r="D483" s="20" t="s">
        <v>399</v>
      </c>
      <c r="E483" s="20" t="s">
        <v>400</v>
      </c>
      <c r="F483" s="20" t="s">
        <v>2144</v>
      </c>
      <c r="G483" s="20" t="s">
        <v>2145</v>
      </c>
      <c r="H483" s="21">
        <v>510</v>
      </c>
      <c r="I483" s="20" t="s">
        <v>1887</v>
      </c>
    </row>
    <row r="484" spans="1:9">
      <c r="A484" s="12" t="s">
        <v>2146</v>
      </c>
      <c r="B484" s="20" t="s">
        <v>10</v>
      </c>
      <c r="C484" s="20" t="s">
        <v>2147</v>
      </c>
      <c r="D484" s="20" t="s">
        <v>2148</v>
      </c>
      <c r="E484" s="20" t="s">
        <v>2149</v>
      </c>
      <c r="F484" s="20" t="s">
        <v>2150</v>
      </c>
      <c r="G484" s="20" t="s">
        <v>2151</v>
      </c>
      <c r="H484" s="21">
        <v>511</v>
      </c>
      <c r="I484" s="20" t="s">
        <v>1887</v>
      </c>
    </row>
    <row r="485" spans="1:9">
      <c r="A485" s="12" t="s">
        <v>2152</v>
      </c>
      <c r="B485" s="20" t="s">
        <v>10</v>
      </c>
      <c r="C485" s="20" t="s">
        <v>338</v>
      </c>
      <c r="D485" s="20" t="s">
        <v>339</v>
      </c>
      <c r="E485" s="20" t="s">
        <v>820</v>
      </c>
      <c r="F485" s="20" t="s">
        <v>2153</v>
      </c>
      <c r="G485" s="20" t="s">
        <v>2154</v>
      </c>
      <c r="H485" s="21">
        <v>512</v>
      </c>
      <c r="I485" s="20" t="s">
        <v>1887</v>
      </c>
    </row>
    <row r="486" spans="1:9">
      <c r="A486" s="12" t="s">
        <v>2155</v>
      </c>
      <c r="B486" s="20" t="s">
        <v>10</v>
      </c>
      <c r="C486" s="20" t="s">
        <v>110</v>
      </c>
      <c r="D486" s="20" t="s">
        <v>111</v>
      </c>
      <c r="E486" s="20" t="s">
        <v>112</v>
      </c>
      <c r="F486" s="20" t="s">
        <v>2156</v>
      </c>
      <c r="G486" s="20" t="s">
        <v>2157</v>
      </c>
      <c r="H486" s="21">
        <v>513</v>
      </c>
      <c r="I486" s="20" t="s">
        <v>1887</v>
      </c>
    </row>
    <row r="487" spans="1:9">
      <c r="A487" s="12" t="s">
        <v>2158</v>
      </c>
      <c r="B487" s="20" t="s">
        <v>215</v>
      </c>
      <c r="C487" s="20" t="s">
        <v>603</v>
      </c>
      <c r="D487" s="20" t="s">
        <v>512</v>
      </c>
      <c r="E487" s="20" t="s">
        <v>824</v>
      </c>
      <c r="F487" s="20" t="s">
        <v>2159</v>
      </c>
      <c r="G487" s="20" t="s">
        <v>2160</v>
      </c>
      <c r="H487" s="21">
        <v>514</v>
      </c>
      <c r="I487" s="20" t="s">
        <v>1887</v>
      </c>
    </row>
    <row r="488" spans="1:9">
      <c r="A488" s="12" t="s">
        <v>2161</v>
      </c>
      <c r="B488" s="1" t="s">
        <v>10</v>
      </c>
      <c r="C488" s="1" t="s">
        <v>32</v>
      </c>
      <c r="D488" s="1" t="s">
        <v>33</v>
      </c>
      <c r="E488" s="1" t="s">
        <v>34</v>
      </c>
      <c r="F488" s="20" t="s">
        <v>2162</v>
      </c>
      <c r="G488" s="20" t="s">
        <v>2163</v>
      </c>
      <c r="H488" s="21">
        <v>515</v>
      </c>
      <c r="I488" s="20" t="s">
        <v>1887</v>
      </c>
    </row>
    <row r="489" spans="1:9">
      <c r="A489" s="12" t="s">
        <v>2164</v>
      </c>
      <c r="B489" s="20" t="s">
        <v>2165</v>
      </c>
      <c r="C489" s="20" t="s">
        <v>2166</v>
      </c>
      <c r="D489" s="20" t="s">
        <v>2167</v>
      </c>
      <c r="E489" s="20" t="s">
        <v>2168</v>
      </c>
      <c r="F489" s="20" t="s">
        <v>2169</v>
      </c>
      <c r="G489" s="20" t="s">
        <v>2170</v>
      </c>
      <c r="H489" s="21">
        <v>516</v>
      </c>
      <c r="I489" s="20" t="s">
        <v>1887</v>
      </c>
    </row>
    <row r="490" spans="1:9">
      <c r="A490" s="12" t="s">
        <v>2171</v>
      </c>
      <c r="B490" s="20" t="s">
        <v>10</v>
      </c>
      <c r="C490" s="20" t="s">
        <v>368</v>
      </c>
      <c r="D490" s="20" t="s">
        <v>369</v>
      </c>
      <c r="E490" s="20" t="s">
        <v>370</v>
      </c>
      <c r="F490" s="20" t="s">
        <v>2172</v>
      </c>
      <c r="G490" s="20" t="s">
        <v>2173</v>
      </c>
      <c r="H490" s="21">
        <v>517</v>
      </c>
      <c r="I490" s="20" t="s">
        <v>1887</v>
      </c>
    </row>
    <row r="491" spans="1:9">
      <c r="A491" s="12" t="s">
        <v>2174</v>
      </c>
      <c r="B491" s="20" t="s">
        <v>10</v>
      </c>
      <c r="C491" s="20" t="s">
        <v>110</v>
      </c>
      <c r="D491" s="20" t="s">
        <v>111</v>
      </c>
      <c r="E491" s="20" t="s">
        <v>112</v>
      </c>
      <c r="F491" s="20" t="s">
        <v>2175</v>
      </c>
      <c r="G491" s="20" t="s">
        <v>2176</v>
      </c>
      <c r="H491" s="21">
        <v>518</v>
      </c>
      <c r="I491" s="20" t="s">
        <v>1887</v>
      </c>
    </row>
    <row r="492" spans="1:9">
      <c r="A492" s="12" t="s">
        <v>2177</v>
      </c>
      <c r="B492" s="20" t="s">
        <v>215</v>
      </c>
      <c r="C492" s="20" t="s">
        <v>603</v>
      </c>
      <c r="D492" s="20" t="s">
        <v>512</v>
      </c>
      <c r="E492" s="20" t="s">
        <v>824</v>
      </c>
      <c r="F492" s="20" t="s">
        <v>2178</v>
      </c>
      <c r="G492" s="20" t="s">
        <v>2179</v>
      </c>
      <c r="H492" s="21">
        <v>519</v>
      </c>
      <c r="I492" s="20" t="s">
        <v>1887</v>
      </c>
    </row>
    <row r="493" spans="1:9">
      <c r="A493" s="12" t="s">
        <v>2180</v>
      </c>
      <c r="B493" s="20" t="s">
        <v>2181</v>
      </c>
      <c r="C493" s="20" t="s">
        <v>2182</v>
      </c>
      <c r="D493" s="20" t="s">
        <v>2183</v>
      </c>
      <c r="E493" s="20" t="s">
        <v>702</v>
      </c>
      <c r="F493" s="20" t="s">
        <v>2184</v>
      </c>
      <c r="G493" s="20" t="s">
        <v>2185</v>
      </c>
      <c r="H493" s="21">
        <v>520</v>
      </c>
      <c r="I493" s="20" t="s">
        <v>1887</v>
      </c>
    </row>
    <row r="494" spans="1:9">
      <c r="A494" s="12" t="s">
        <v>2186</v>
      </c>
      <c r="B494" s="20" t="s">
        <v>10</v>
      </c>
      <c r="C494" s="20" t="s">
        <v>2187</v>
      </c>
      <c r="D494" s="20" t="s">
        <v>2188</v>
      </c>
      <c r="E494" s="20" t="s">
        <v>2189</v>
      </c>
      <c r="F494" s="20" t="s">
        <v>2190</v>
      </c>
      <c r="G494" s="20" t="s">
        <v>2191</v>
      </c>
      <c r="H494" s="21">
        <v>521</v>
      </c>
      <c r="I494" s="20" t="s">
        <v>1887</v>
      </c>
    </row>
    <row r="495" spans="1:9">
      <c r="A495" s="12" t="s">
        <v>2192</v>
      </c>
      <c r="B495" s="20" t="s">
        <v>2193</v>
      </c>
      <c r="C495" s="20" t="s">
        <v>2194</v>
      </c>
      <c r="D495" s="20" t="s">
        <v>2195</v>
      </c>
      <c r="E495" s="20" t="s">
        <v>2196</v>
      </c>
      <c r="F495" s="20" t="s">
        <v>2197</v>
      </c>
      <c r="G495" s="20" t="s">
        <v>2198</v>
      </c>
      <c r="H495" s="21">
        <v>522</v>
      </c>
      <c r="I495" s="20" t="s">
        <v>1887</v>
      </c>
    </row>
    <row r="496" spans="1:9">
      <c r="A496" s="12" t="s">
        <v>2199</v>
      </c>
      <c r="B496" s="20" t="s">
        <v>182</v>
      </c>
      <c r="C496" s="20" t="s">
        <v>183</v>
      </c>
      <c r="D496" s="20" t="s">
        <v>184</v>
      </c>
      <c r="E496" s="20" t="s">
        <v>196</v>
      </c>
      <c r="F496" s="20" t="s">
        <v>2200</v>
      </c>
      <c r="G496" s="20" t="s">
        <v>2201</v>
      </c>
      <c r="H496" s="21">
        <v>523</v>
      </c>
      <c r="I496" s="20" t="s">
        <v>1887</v>
      </c>
    </row>
    <row r="497" spans="1:9">
      <c r="A497" s="12" t="s">
        <v>2202</v>
      </c>
      <c r="B497" s="20" t="s">
        <v>2203</v>
      </c>
      <c r="C497" s="20" t="s">
        <v>2204</v>
      </c>
      <c r="D497" s="20" t="s">
        <v>2205</v>
      </c>
      <c r="E497" s="20" t="s">
        <v>2206</v>
      </c>
      <c r="F497" s="20" t="s">
        <v>2207</v>
      </c>
      <c r="G497" s="20" t="s">
        <v>2208</v>
      </c>
      <c r="H497" s="21">
        <v>524</v>
      </c>
      <c r="I497" s="20" t="s">
        <v>1887</v>
      </c>
    </row>
    <row r="498" spans="1:9">
      <c r="A498" s="12" t="s">
        <v>2209</v>
      </c>
      <c r="B498" s="20" t="s">
        <v>10</v>
      </c>
      <c r="C498" s="20" t="s">
        <v>2210</v>
      </c>
      <c r="D498" s="20" t="s">
        <v>2211</v>
      </c>
      <c r="E498" s="20" t="s">
        <v>2212</v>
      </c>
      <c r="F498" s="20" t="s">
        <v>2213</v>
      </c>
      <c r="G498" s="20" t="s">
        <v>2214</v>
      </c>
      <c r="H498" s="21">
        <v>525</v>
      </c>
      <c r="I498" s="20" t="s">
        <v>1887</v>
      </c>
    </row>
    <row r="499" spans="1:9">
      <c r="A499" s="12" t="s">
        <v>2215</v>
      </c>
      <c r="B499" s="20" t="s">
        <v>10</v>
      </c>
      <c r="C499" s="20" t="s">
        <v>306</v>
      </c>
      <c r="D499" s="20" t="s">
        <v>307</v>
      </c>
      <c r="E499" s="20" t="s">
        <v>308</v>
      </c>
      <c r="F499" s="20" t="s">
        <v>2216</v>
      </c>
      <c r="G499" s="20" t="s">
        <v>2217</v>
      </c>
      <c r="H499" s="21">
        <v>526</v>
      </c>
      <c r="I499" s="20" t="s">
        <v>1887</v>
      </c>
    </row>
    <row r="500" spans="1:9">
      <c r="A500" s="12" t="s">
        <v>2218</v>
      </c>
      <c r="B500" s="20" t="s">
        <v>2219</v>
      </c>
      <c r="C500" s="20" t="s">
        <v>2220</v>
      </c>
      <c r="D500" s="20" t="s">
        <v>2221</v>
      </c>
      <c r="E500" s="20" t="s">
        <v>2222</v>
      </c>
      <c r="F500" s="20" t="s">
        <v>2223</v>
      </c>
      <c r="G500" s="20" t="s">
        <v>2224</v>
      </c>
      <c r="H500" s="21">
        <v>528</v>
      </c>
      <c r="I500" s="20" t="s">
        <v>1887</v>
      </c>
    </row>
    <row r="501" spans="1:9">
      <c r="A501" s="12" t="s">
        <v>2225</v>
      </c>
      <c r="B501" s="20" t="s">
        <v>10</v>
      </c>
      <c r="C501" s="20" t="s">
        <v>937</v>
      </c>
      <c r="D501" s="20" t="s">
        <v>938</v>
      </c>
      <c r="E501" s="20" t="s">
        <v>939</v>
      </c>
      <c r="F501" s="20" t="s">
        <v>2226</v>
      </c>
      <c r="G501" s="20" t="s">
        <v>2227</v>
      </c>
      <c r="H501" s="21">
        <v>529</v>
      </c>
      <c r="I501" s="20" t="s">
        <v>1887</v>
      </c>
    </row>
    <row r="502" spans="1:9">
      <c r="A502" s="12" t="s">
        <v>2228</v>
      </c>
      <c r="B502" s="20" t="s">
        <v>215</v>
      </c>
      <c r="C502" s="20" t="s">
        <v>603</v>
      </c>
      <c r="D502" s="20" t="s">
        <v>512</v>
      </c>
      <c r="E502" s="20" t="s">
        <v>824</v>
      </c>
      <c r="F502" s="20" t="s">
        <v>2229</v>
      </c>
      <c r="G502" s="20" t="s">
        <v>2230</v>
      </c>
      <c r="H502" s="21">
        <v>530</v>
      </c>
      <c r="I502" s="20" t="s">
        <v>1887</v>
      </c>
    </row>
    <row r="503" spans="1:9">
      <c r="A503" s="12" t="s">
        <v>2231</v>
      </c>
      <c r="B503" s="20" t="s">
        <v>2232</v>
      </c>
      <c r="C503" s="20" t="s">
        <v>2233</v>
      </c>
      <c r="D503" s="20" t="s">
        <v>2234</v>
      </c>
      <c r="E503" s="20" t="s">
        <v>2235</v>
      </c>
      <c r="F503" s="20" t="s">
        <v>2236</v>
      </c>
      <c r="G503" s="20" t="s">
        <v>2237</v>
      </c>
      <c r="H503" s="21">
        <v>531</v>
      </c>
      <c r="I503" s="20" t="s">
        <v>2238</v>
      </c>
    </row>
    <row r="504" spans="1:9">
      <c r="A504" s="12" t="s">
        <v>2239</v>
      </c>
      <c r="B504" s="1" t="s">
        <v>416</v>
      </c>
      <c r="C504" s="1" t="s">
        <v>2240</v>
      </c>
      <c r="D504" s="1" t="s">
        <v>418</v>
      </c>
      <c r="E504" s="1" t="s">
        <v>419</v>
      </c>
      <c r="F504" s="20" t="s">
        <v>2241</v>
      </c>
      <c r="G504" s="20" t="s">
        <v>2242</v>
      </c>
      <c r="H504" s="21">
        <v>532</v>
      </c>
      <c r="I504" s="20" t="s">
        <v>2238</v>
      </c>
    </row>
    <row r="505" spans="1:9">
      <c r="A505" s="12" t="s">
        <v>2243</v>
      </c>
      <c r="B505" s="20" t="s">
        <v>2244</v>
      </c>
      <c r="C505" s="20" t="s">
        <v>2245</v>
      </c>
      <c r="D505" s="20" t="s">
        <v>2244</v>
      </c>
      <c r="E505" s="20" t="s">
        <v>2246</v>
      </c>
      <c r="F505" s="20" t="s">
        <v>2247</v>
      </c>
      <c r="G505" s="20" t="s">
        <v>2248</v>
      </c>
      <c r="H505" s="21">
        <v>533</v>
      </c>
      <c r="I505" s="20" t="s">
        <v>2238</v>
      </c>
    </row>
    <row r="506" spans="1:9">
      <c r="A506" s="12" t="s">
        <v>2249</v>
      </c>
      <c r="B506" s="20" t="s">
        <v>10</v>
      </c>
      <c r="C506" s="20" t="s">
        <v>2250</v>
      </c>
      <c r="D506" s="20" t="s">
        <v>2251</v>
      </c>
      <c r="E506" s="20" t="s">
        <v>2252</v>
      </c>
      <c r="F506" s="20" t="s">
        <v>2253</v>
      </c>
      <c r="G506" s="20" t="s">
        <v>2254</v>
      </c>
      <c r="H506" s="21">
        <v>534</v>
      </c>
      <c r="I506" s="20" t="s">
        <v>2238</v>
      </c>
    </row>
    <row r="507" spans="1:9">
      <c r="A507" s="12" t="s">
        <v>2255</v>
      </c>
      <c r="B507" s="20" t="s">
        <v>2256</v>
      </c>
      <c r="C507" s="20" t="s">
        <v>216</v>
      </c>
      <c r="D507" s="20" t="s">
        <v>217</v>
      </c>
      <c r="E507" s="20" t="s">
        <v>2257</v>
      </c>
      <c r="F507" s="20" t="s">
        <v>2258</v>
      </c>
      <c r="G507" s="20" t="s">
        <v>2259</v>
      </c>
      <c r="H507" s="21">
        <v>535</v>
      </c>
      <c r="I507" s="20" t="s">
        <v>2238</v>
      </c>
    </row>
    <row r="508" spans="1:9">
      <c r="A508" s="12" t="s">
        <v>2260</v>
      </c>
      <c r="B508" s="20" t="s">
        <v>2261</v>
      </c>
      <c r="C508" s="20" t="s">
        <v>2262</v>
      </c>
      <c r="D508" s="20" t="s">
        <v>2263</v>
      </c>
      <c r="E508" s="20" t="s">
        <v>2264</v>
      </c>
      <c r="F508" s="20" t="s">
        <v>2265</v>
      </c>
      <c r="G508" s="20" t="s">
        <v>2266</v>
      </c>
      <c r="H508" s="21">
        <v>536</v>
      </c>
      <c r="I508" s="20" t="s">
        <v>2238</v>
      </c>
    </row>
    <row r="509" spans="1:9">
      <c r="A509" s="12" t="s">
        <v>2267</v>
      </c>
      <c r="B509" s="20" t="s">
        <v>215</v>
      </c>
      <c r="C509" s="20" t="s">
        <v>2268</v>
      </c>
      <c r="D509" s="20" t="s">
        <v>2269</v>
      </c>
      <c r="E509" s="20" t="s">
        <v>2270</v>
      </c>
      <c r="F509" s="20" t="s">
        <v>2271</v>
      </c>
      <c r="G509" s="20" t="s">
        <v>2272</v>
      </c>
      <c r="H509" s="21">
        <v>537</v>
      </c>
      <c r="I509" s="20" t="s">
        <v>2238</v>
      </c>
    </row>
    <row r="510" spans="1:9">
      <c r="A510" s="12" t="s">
        <v>2273</v>
      </c>
      <c r="B510" s="20" t="s">
        <v>2274</v>
      </c>
      <c r="C510" s="20" t="s">
        <v>2275</v>
      </c>
      <c r="D510" s="20" t="s">
        <v>2276</v>
      </c>
      <c r="E510" s="20" t="s">
        <v>2277</v>
      </c>
      <c r="F510" s="20" t="s">
        <v>2278</v>
      </c>
      <c r="G510" s="20" t="s">
        <v>2279</v>
      </c>
      <c r="H510" s="21">
        <v>539</v>
      </c>
      <c r="I510" s="20" t="s">
        <v>2238</v>
      </c>
    </row>
    <row r="511" spans="1:9">
      <c r="A511" s="12" t="s">
        <v>2280</v>
      </c>
      <c r="B511" s="20" t="s">
        <v>2281</v>
      </c>
      <c r="C511" s="20" t="s">
        <v>2282</v>
      </c>
      <c r="D511" s="20" t="s">
        <v>2283</v>
      </c>
      <c r="E511" s="20" t="s">
        <v>2284</v>
      </c>
      <c r="F511" s="20" t="s">
        <v>2285</v>
      </c>
      <c r="G511" s="20" t="s">
        <v>2286</v>
      </c>
      <c r="H511" s="21">
        <v>540</v>
      </c>
      <c r="I511" s="20" t="s">
        <v>2238</v>
      </c>
    </row>
    <row r="512" spans="1:9">
      <c r="A512" s="12" t="s">
        <v>2287</v>
      </c>
      <c r="B512" s="1" t="s">
        <v>2288</v>
      </c>
      <c r="C512" s="1" t="s">
        <v>2289</v>
      </c>
      <c r="D512" s="1" t="s">
        <v>2290</v>
      </c>
      <c r="E512" s="1" t="s">
        <v>2291</v>
      </c>
      <c r="F512" s="20" t="s">
        <v>2292</v>
      </c>
      <c r="G512" s="20" t="s">
        <v>2293</v>
      </c>
      <c r="H512" s="21">
        <v>541</v>
      </c>
      <c r="I512" s="20" t="s">
        <v>2238</v>
      </c>
    </row>
    <row r="513" spans="1:9">
      <c r="A513" s="12" t="s">
        <v>2294</v>
      </c>
      <c r="B513" s="20" t="s">
        <v>10</v>
      </c>
      <c r="C513" s="20" t="s">
        <v>338</v>
      </c>
      <c r="D513" s="20" t="s">
        <v>339</v>
      </c>
      <c r="E513" s="20" t="s">
        <v>340</v>
      </c>
      <c r="F513" s="20" t="s">
        <v>2295</v>
      </c>
      <c r="G513" s="20" t="s">
        <v>2296</v>
      </c>
      <c r="H513" s="21">
        <v>542</v>
      </c>
      <c r="I513" s="20" t="s">
        <v>2238</v>
      </c>
    </row>
    <row r="514" spans="1:9">
      <c r="A514" s="12" t="s">
        <v>2297</v>
      </c>
      <c r="B514" s="20" t="s">
        <v>2298</v>
      </c>
      <c r="C514" s="20" t="s">
        <v>2299</v>
      </c>
      <c r="D514" s="20" t="s">
        <v>2300</v>
      </c>
      <c r="E514" s="20" t="s">
        <v>2301</v>
      </c>
      <c r="F514" s="20" t="s">
        <v>2302</v>
      </c>
      <c r="G514" s="20" t="s">
        <v>2303</v>
      </c>
      <c r="H514" s="21">
        <v>543</v>
      </c>
      <c r="I514" s="20" t="s">
        <v>2238</v>
      </c>
    </row>
    <row r="515" spans="1:9">
      <c r="A515" s="12" t="s">
        <v>2304</v>
      </c>
      <c r="B515" s="20" t="s">
        <v>10</v>
      </c>
      <c r="C515" s="20" t="s">
        <v>158</v>
      </c>
      <c r="D515" s="20" t="s">
        <v>159</v>
      </c>
      <c r="E515" s="20" t="s">
        <v>438</v>
      </c>
      <c r="F515" s="20" t="s">
        <v>2305</v>
      </c>
      <c r="G515" s="20" t="s">
        <v>2306</v>
      </c>
      <c r="H515" s="21">
        <v>544</v>
      </c>
      <c r="I515" s="20" t="s">
        <v>2238</v>
      </c>
    </row>
    <row r="516" spans="1:9">
      <c r="A516" s="12" t="s">
        <v>2307</v>
      </c>
      <c r="B516" s="1" t="s">
        <v>2308</v>
      </c>
      <c r="C516" s="1" t="s">
        <v>2309</v>
      </c>
      <c r="D516" s="1" t="s">
        <v>2310</v>
      </c>
      <c r="E516" s="1" t="s">
        <v>2311</v>
      </c>
      <c r="F516" s="20" t="s">
        <v>2312</v>
      </c>
      <c r="G516" s="20" t="s">
        <v>2313</v>
      </c>
      <c r="H516" s="21">
        <v>545</v>
      </c>
      <c r="I516" s="20" t="s">
        <v>2238</v>
      </c>
    </row>
    <row r="517" spans="1:9">
      <c r="A517" s="12" t="s">
        <v>2314</v>
      </c>
      <c r="B517" s="20" t="s">
        <v>10</v>
      </c>
      <c r="C517" s="20" t="s">
        <v>1169</v>
      </c>
      <c r="D517" s="20" t="s">
        <v>2315</v>
      </c>
      <c r="E517" s="20" t="s">
        <v>2316</v>
      </c>
      <c r="F517" s="20" t="s">
        <v>2317</v>
      </c>
      <c r="G517" s="20" t="s">
        <v>2318</v>
      </c>
      <c r="H517" s="21">
        <v>546</v>
      </c>
      <c r="I517" s="20" t="s">
        <v>2238</v>
      </c>
    </row>
    <row r="518" spans="1:9">
      <c r="A518" s="12" t="s">
        <v>2319</v>
      </c>
      <c r="B518" s="20" t="s">
        <v>10</v>
      </c>
      <c r="C518" s="20" t="s">
        <v>1114</v>
      </c>
      <c r="D518" s="20" t="s">
        <v>1115</v>
      </c>
      <c r="E518" s="20" t="s">
        <v>1116</v>
      </c>
      <c r="F518" s="20" t="s">
        <v>2320</v>
      </c>
      <c r="G518" s="20" t="s">
        <v>2321</v>
      </c>
      <c r="H518" s="21">
        <v>548</v>
      </c>
      <c r="I518" s="20" t="s">
        <v>2238</v>
      </c>
    </row>
    <row r="519" spans="1:9">
      <c r="A519" s="12" t="s">
        <v>2322</v>
      </c>
      <c r="B519" s="20" t="s">
        <v>10</v>
      </c>
      <c r="C519" s="20" t="s">
        <v>66</v>
      </c>
      <c r="D519" s="20" t="s">
        <v>67</v>
      </c>
      <c r="E519" s="20" t="s">
        <v>68</v>
      </c>
      <c r="F519" s="20" t="s">
        <v>2323</v>
      </c>
      <c r="G519" s="20" t="s">
        <v>2324</v>
      </c>
      <c r="H519" s="21">
        <v>549</v>
      </c>
      <c r="I519" s="20" t="s">
        <v>2238</v>
      </c>
    </row>
    <row r="520" spans="1:9">
      <c r="A520" s="12" t="s">
        <v>2325</v>
      </c>
      <c r="B520" s="20" t="s">
        <v>10</v>
      </c>
      <c r="C520" s="20" t="s">
        <v>392</v>
      </c>
      <c r="D520" s="20" t="s">
        <v>393</v>
      </c>
      <c r="E520" s="20" t="s">
        <v>394</v>
      </c>
      <c r="F520" s="20" t="s">
        <v>2326</v>
      </c>
      <c r="G520" s="20" t="s">
        <v>2327</v>
      </c>
      <c r="H520" s="21">
        <v>550</v>
      </c>
      <c r="I520" s="20" t="s">
        <v>2238</v>
      </c>
    </row>
    <row r="521" spans="1:9">
      <c r="A521" s="12" t="s">
        <v>2328</v>
      </c>
      <c r="B521" s="20" t="s">
        <v>10</v>
      </c>
      <c r="C521" s="20" t="s">
        <v>368</v>
      </c>
      <c r="D521" s="20" t="s">
        <v>369</v>
      </c>
      <c r="E521" s="20" t="s">
        <v>370</v>
      </c>
      <c r="F521" s="20" t="s">
        <v>2329</v>
      </c>
      <c r="G521" s="20" t="s">
        <v>2330</v>
      </c>
      <c r="H521" s="21">
        <v>551</v>
      </c>
      <c r="I521" s="20" t="s">
        <v>2238</v>
      </c>
    </row>
    <row r="522" spans="1:9">
      <c r="A522" s="12" t="s">
        <v>2331</v>
      </c>
      <c r="B522" s="20" t="s">
        <v>10</v>
      </c>
      <c r="C522" s="20" t="s">
        <v>158</v>
      </c>
      <c r="D522" s="20" t="s">
        <v>159</v>
      </c>
      <c r="E522" s="20" t="s">
        <v>160</v>
      </c>
      <c r="F522" s="20" t="s">
        <v>2332</v>
      </c>
      <c r="G522" s="20" t="s">
        <v>2333</v>
      </c>
      <c r="H522" s="21">
        <v>552</v>
      </c>
      <c r="I522" s="20" t="s">
        <v>2238</v>
      </c>
    </row>
    <row r="523" spans="1:9">
      <c r="A523" s="12" t="s">
        <v>2334</v>
      </c>
      <c r="B523" s="20" t="s">
        <v>10</v>
      </c>
      <c r="C523" s="20" t="s">
        <v>914</v>
      </c>
      <c r="D523" s="20" t="s">
        <v>915</v>
      </c>
      <c r="E523" s="20" t="s">
        <v>2335</v>
      </c>
      <c r="F523" s="20" t="s">
        <v>2336</v>
      </c>
      <c r="G523" s="20" t="s">
        <v>2337</v>
      </c>
      <c r="H523" s="21">
        <v>553</v>
      </c>
      <c r="I523" s="20" t="s">
        <v>2238</v>
      </c>
    </row>
    <row r="524" spans="1:9">
      <c r="A524" s="12" t="s">
        <v>2338</v>
      </c>
      <c r="B524" s="20" t="s">
        <v>10</v>
      </c>
      <c r="C524" s="20" t="s">
        <v>1808</v>
      </c>
      <c r="D524" s="20" t="s">
        <v>464</v>
      </c>
      <c r="E524" s="20" t="s">
        <v>1809</v>
      </c>
      <c r="F524" s="20" t="s">
        <v>2339</v>
      </c>
      <c r="G524" s="20" t="s">
        <v>2340</v>
      </c>
      <c r="H524" s="21">
        <v>554</v>
      </c>
      <c r="I524" s="20" t="s">
        <v>2238</v>
      </c>
    </row>
    <row r="525" spans="1:9">
      <c r="A525" s="12" t="s">
        <v>2341</v>
      </c>
      <c r="B525" s="1" t="s">
        <v>10</v>
      </c>
      <c r="C525" s="1" t="s">
        <v>2342</v>
      </c>
      <c r="D525" s="1" t="s">
        <v>2343</v>
      </c>
      <c r="E525" s="1" t="s">
        <v>2344</v>
      </c>
      <c r="F525" s="20" t="s">
        <v>2345</v>
      </c>
      <c r="G525" s="20" t="s">
        <v>2346</v>
      </c>
      <c r="H525" s="21">
        <v>555</v>
      </c>
      <c r="I525" s="20" t="s">
        <v>2238</v>
      </c>
    </row>
    <row r="526" spans="1:9">
      <c r="A526" s="12" t="s">
        <v>2347</v>
      </c>
      <c r="B526" s="22" t="s">
        <v>182</v>
      </c>
      <c r="C526" s="22" t="s">
        <v>2348</v>
      </c>
      <c r="D526" s="20" t="s">
        <v>2349</v>
      </c>
      <c r="E526" s="22" t="s">
        <v>2350</v>
      </c>
      <c r="F526" s="20" t="s">
        <v>2351</v>
      </c>
      <c r="G526" s="20" t="s">
        <v>2352</v>
      </c>
      <c r="H526" s="21">
        <v>556</v>
      </c>
      <c r="I526" s="20" t="s">
        <v>2238</v>
      </c>
    </row>
    <row r="527" spans="1:9">
      <c r="A527" s="12" t="s">
        <v>2353</v>
      </c>
      <c r="B527" s="20" t="s">
        <v>182</v>
      </c>
      <c r="C527" s="20" t="s">
        <v>2354</v>
      </c>
      <c r="D527" s="20" t="s">
        <v>2355</v>
      </c>
      <c r="E527" s="20" t="s">
        <v>2356</v>
      </c>
      <c r="F527" s="20" t="s">
        <v>2357</v>
      </c>
      <c r="G527" s="20" t="s">
        <v>2358</v>
      </c>
      <c r="H527" s="21">
        <v>557</v>
      </c>
      <c r="I527" s="20" t="s">
        <v>2238</v>
      </c>
    </row>
    <row r="528" spans="1:9">
      <c r="A528" s="12" t="s">
        <v>2359</v>
      </c>
      <c r="B528" s="20" t="s">
        <v>2234</v>
      </c>
      <c r="C528" s="20" t="s">
        <v>2233</v>
      </c>
      <c r="D528" s="20" t="s">
        <v>2234</v>
      </c>
      <c r="E528" s="20" t="s">
        <v>2235</v>
      </c>
      <c r="F528" s="20" t="s">
        <v>2360</v>
      </c>
      <c r="G528" s="20" t="s">
        <v>2361</v>
      </c>
      <c r="H528" s="21">
        <v>558</v>
      </c>
      <c r="I528" s="20" t="s">
        <v>2238</v>
      </c>
    </row>
    <row r="529" spans="1:9">
      <c r="A529" s="12" t="s">
        <v>2362</v>
      </c>
      <c r="B529" s="20" t="s">
        <v>10</v>
      </c>
      <c r="C529" s="20" t="s">
        <v>206</v>
      </c>
      <c r="D529" s="20" t="s">
        <v>207</v>
      </c>
      <c r="E529" s="20" t="s">
        <v>208</v>
      </c>
      <c r="F529" s="20" t="s">
        <v>2363</v>
      </c>
      <c r="G529" s="20" t="s">
        <v>2364</v>
      </c>
      <c r="H529" s="21">
        <v>559</v>
      </c>
      <c r="I529" s="20" t="s">
        <v>2238</v>
      </c>
    </row>
    <row r="530" spans="1:9">
      <c r="A530" s="12" t="s">
        <v>2365</v>
      </c>
      <c r="B530" s="20" t="s">
        <v>18</v>
      </c>
      <c r="C530" s="20" t="s">
        <v>19</v>
      </c>
      <c r="D530" s="20" t="s">
        <v>20</v>
      </c>
      <c r="E530" s="20" t="s">
        <v>21</v>
      </c>
      <c r="F530" s="20" t="s">
        <v>2366</v>
      </c>
      <c r="G530" s="20" t="s">
        <v>2367</v>
      </c>
      <c r="H530" s="21">
        <v>560</v>
      </c>
      <c r="I530" s="20" t="s">
        <v>2238</v>
      </c>
    </row>
    <row r="531" spans="1:9">
      <c r="A531" s="12" t="s">
        <v>2368</v>
      </c>
      <c r="B531" s="20" t="s">
        <v>2369</v>
      </c>
      <c r="C531" s="20" t="s">
        <v>2370</v>
      </c>
      <c r="D531" s="20" t="s">
        <v>2371</v>
      </c>
      <c r="E531" s="20" t="s">
        <v>2372</v>
      </c>
      <c r="F531" s="20" t="s">
        <v>2373</v>
      </c>
      <c r="G531" s="20" t="s">
        <v>2374</v>
      </c>
      <c r="H531" s="21">
        <v>561</v>
      </c>
      <c r="I531" s="20" t="s">
        <v>2238</v>
      </c>
    </row>
    <row r="532" spans="1:9">
      <c r="A532" s="12" t="s">
        <v>2375</v>
      </c>
      <c r="B532" s="20" t="s">
        <v>2376</v>
      </c>
      <c r="C532" s="20" t="s">
        <v>2377</v>
      </c>
      <c r="D532" s="20" t="s">
        <v>2376</v>
      </c>
      <c r="E532" s="20" t="s">
        <v>2378</v>
      </c>
      <c r="F532" s="20" t="s">
        <v>2379</v>
      </c>
      <c r="G532" s="20" t="s">
        <v>2380</v>
      </c>
      <c r="H532" s="21">
        <v>562</v>
      </c>
      <c r="I532" s="20" t="s">
        <v>2238</v>
      </c>
    </row>
    <row r="533" spans="1:9">
      <c r="A533" s="12" t="s">
        <v>2381</v>
      </c>
      <c r="B533" s="20" t="s">
        <v>10</v>
      </c>
      <c r="C533" s="20" t="s">
        <v>319</v>
      </c>
      <c r="D533" s="20" t="s">
        <v>320</v>
      </c>
      <c r="E533" s="20" t="s">
        <v>1042</v>
      </c>
      <c r="F533" s="20" t="s">
        <v>2382</v>
      </c>
      <c r="G533" s="20" t="s">
        <v>2383</v>
      </c>
      <c r="H533" s="21">
        <v>563</v>
      </c>
      <c r="I533" s="20" t="s">
        <v>2238</v>
      </c>
    </row>
    <row r="534" spans="1:9">
      <c r="A534" s="12" t="s">
        <v>2384</v>
      </c>
      <c r="B534" s="20" t="s">
        <v>369</v>
      </c>
      <c r="C534" s="20" t="s">
        <v>2385</v>
      </c>
      <c r="D534" s="20" t="s">
        <v>369</v>
      </c>
      <c r="E534" s="20" t="s">
        <v>2386</v>
      </c>
      <c r="F534" s="20" t="s">
        <v>2387</v>
      </c>
      <c r="G534" s="20" t="s">
        <v>2388</v>
      </c>
      <c r="H534" s="21">
        <v>564</v>
      </c>
      <c r="I534" s="20" t="s">
        <v>2238</v>
      </c>
    </row>
    <row r="535" spans="1:9">
      <c r="A535" s="12" t="s">
        <v>2389</v>
      </c>
      <c r="B535" s="20" t="s">
        <v>10</v>
      </c>
      <c r="C535" s="20" t="s">
        <v>2390</v>
      </c>
      <c r="D535" s="20" t="s">
        <v>2391</v>
      </c>
      <c r="E535" s="20" t="s">
        <v>2392</v>
      </c>
      <c r="F535" s="20" t="s">
        <v>2393</v>
      </c>
      <c r="G535" s="20" t="s">
        <v>2394</v>
      </c>
      <c r="H535" s="21">
        <v>565</v>
      </c>
      <c r="I535" s="20" t="s">
        <v>2238</v>
      </c>
    </row>
    <row r="536" spans="1:9">
      <c r="A536" s="12" t="s">
        <v>2395</v>
      </c>
      <c r="B536" s="20" t="s">
        <v>10</v>
      </c>
      <c r="C536" s="20" t="s">
        <v>110</v>
      </c>
      <c r="D536" s="20" t="s">
        <v>111</v>
      </c>
      <c r="E536" s="20" t="s">
        <v>523</v>
      </c>
      <c r="F536" s="20" t="s">
        <v>2396</v>
      </c>
      <c r="G536" s="20" t="s">
        <v>2397</v>
      </c>
      <c r="H536" s="21">
        <v>566</v>
      </c>
      <c r="I536" s="20" t="s">
        <v>2238</v>
      </c>
    </row>
    <row r="537" spans="1:9">
      <c r="A537" s="12" t="s">
        <v>2398</v>
      </c>
      <c r="B537" s="1" t="s">
        <v>10</v>
      </c>
      <c r="C537" s="1" t="s">
        <v>38</v>
      </c>
      <c r="D537" s="1" t="s">
        <v>39</v>
      </c>
      <c r="E537" s="1" t="s">
        <v>2399</v>
      </c>
      <c r="F537" s="20" t="s">
        <v>2400</v>
      </c>
      <c r="G537" s="20" t="s">
        <v>2401</v>
      </c>
      <c r="H537" s="21">
        <v>567</v>
      </c>
      <c r="I537" s="20" t="s">
        <v>2238</v>
      </c>
    </row>
    <row r="538" spans="1:9">
      <c r="A538" s="12" t="s">
        <v>2402</v>
      </c>
      <c r="B538" s="20" t="s">
        <v>10</v>
      </c>
      <c r="C538" s="20" t="s">
        <v>66</v>
      </c>
      <c r="D538" s="20" t="s">
        <v>67</v>
      </c>
      <c r="E538" s="20" t="s">
        <v>154</v>
      </c>
      <c r="F538" s="20" t="s">
        <v>2403</v>
      </c>
      <c r="G538" s="20" t="s">
        <v>2404</v>
      </c>
      <c r="H538" s="21">
        <v>568</v>
      </c>
      <c r="I538" s="20" t="s">
        <v>2238</v>
      </c>
    </row>
    <row r="539" spans="1:9">
      <c r="A539" s="12" t="s">
        <v>2405</v>
      </c>
      <c r="B539" s="20" t="s">
        <v>2406</v>
      </c>
      <c r="C539" s="20" t="s">
        <v>2407</v>
      </c>
      <c r="D539" s="20" t="s">
        <v>2408</v>
      </c>
      <c r="E539" s="20" t="s">
        <v>2409</v>
      </c>
      <c r="F539" s="20" t="s">
        <v>2410</v>
      </c>
      <c r="G539" s="20" t="s">
        <v>2411</v>
      </c>
      <c r="H539" s="21">
        <v>569</v>
      </c>
      <c r="I539" s="20" t="s">
        <v>2238</v>
      </c>
    </row>
    <row r="540" spans="1:9">
      <c r="A540" s="12" t="s">
        <v>2412</v>
      </c>
      <c r="B540" s="20" t="s">
        <v>699</v>
      </c>
      <c r="C540" s="20" t="s">
        <v>2413</v>
      </c>
      <c r="D540" s="20" t="s">
        <v>2414</v>
      </c>
      <c r="E540" s="20" t="s">
        <v>2415</v>
      </c>
      <c r="F540" s="20" t="s">
        <v>2416</v>
      </c>
      <c r="G540" s="20" t="s">
        <v>2417</v>
      </c>
      <c r="H540" s="21">
        <v>571</v>
      </c>
      <c r="I540" s="20" t="s">
        <v>2238</v>
      </c>
    </row>
    <row r="541" spans="1:9">
      <c r="A541" s="12" t="s">
        <v>2418</v>
      </c>
      <c r="B541" s="20" t="s">
        <v>10</v>
      </c>
      <c r="C541" s="20" t="s">
        <v>44</v>
      </c>
      <c r="D541" s="20" t="s">
        <v>45</v>
      </c>
      <c r="E541" s="20" t="s">
        <v>46</v>
      </c>
      <c r="F541" s="20" t="s">
        <v>2419</v>
      </c>
      <c r="G541" s="20" t="s">
        <v>2420</v>
      </c>
      <c r="H541" s="21">
        <v>574</v>
      </c>
      <c r="I541" s="20" t="s">
        <v>2238</v>
      </c>
    </row>
    <row r="542" spans="1:9">
      <c r="A542" s="12" t="s">
        <v>2421</v>
      </c>
      <c r="B542" s="20" t="s">
        <v>25</v>
      </c>
      <c r="C542" s="20" t="s">
        <v>26</v>
      </c>
      <c r="D542" s="20" t="s">
        <v>27</v>
      </c>
      <c r="E542" s="20" t="s">
        <v>2422</v>
      </c>
      <c r="F542" s="20" t="s">
        <v>2423</v>
      </c>
      <c r="G542" s="20" t="s">
        <v>2424</v>
      </c>
      <c r="H542" s="21">
        <v>575</v>
      </c>
      <c r="I542" s="20" t="s">
        <v>2238</v>
      </c>
    </row>
    <row r="543" spans="1:9">
      <c r="A543" s="12" t="s">
        <v>2425</v>
      </c>
      <c r="B543" s="1" t="s">
        <v>2426</v>
      </c>
      <c r="C543" s="1" t="s">
        <v>2427</v>
      </c>
      <c r="D543" s="1" t="s">
        <v>2428</v>
      </c>
      <c r="E543" s="1" t="s">
        <v>2429</v>
      </c>
      <c r="F543" s="20" t="s">
        <v>2430</v>
      </c>
      <c r="G543" s="20" t="s">
        <v>2431</v>
      </c>
      <c r="H543" s="21">
        <v>576</v>
      </c>
      <c r="I543" s="20" t="s">
        <v>2238</v>
      </c>
    </row>
    <row r="544" spans="1:9">
      <c r="A544" s="12" t="s">
        <v>2432</v>
      </c>
      <c r="B544" s="20" t="s">
        <v>10</v>
      </c>
      <c r="C544" s="20" t="s">
        <v>38</v>
      </c>
      <c r="D544" s="20" t="s">
        <v>39</v>
      </c>
      <c r="E544" s="20" t="s">
        <v>2399</v>
      </c>
      <c r="F544" s="20" t="s">
        <v>2433</v>
      </c>
      <c r="G544" s="20" t="s">
        <v>2434</v>
      </c>
      <c r="H544" s="21">
        <v>578</v>
      </c>
      <c r="I544" s="20" t="s">
        <v>2238</v>
      </c>
    </row>
    <row r="545" spans="1:9">
      <c r="A545" s="12" t="s">
        <v>2435</v>
      </c>
      <c r="B545" s="20" t="s">
        <v>10</v>
      </c>
      <c r="C545" s="20" t="s">
        <v>44</v>
      </c>
      <c r="D545" s="20" t="s">
        <v>45</v>
      </c>
      <c r="E545" s="20" t="s">
        <v>46</v>
      </c>
      <c r="F545" s="20" t="s">
        <v>2436</v>
      </c>
      <c r="G545" s="20" t="s">
        <v>2437</v>
      </c>
      <c r="H545" s="21">
        <v>579</v>
      </c>
      <c r="I545" s="20" t="s">
        <v>2238</v>
      </c>
    </row>
    <row r="546" spans="1:9">
      <c r="A546" s="12" t="s">
        <v>2438</v>
      </c>
      <c r="B546" s="20" t="s">
        <v>10</v>
      </c>
      <c r="C546" s="20" t="s">
        <v>338</v>
      </c>
      <c r="D546" s="20" t="s">
        <v>339</v>
      </c>
      <c r="E546" s="20" t="s">
        <v>820</v>
      </c>
      <c r="F546" s="20" t="s">
        <v>2439</v>
      </c>
      <c r="G546" s="20" t="s">
        <v>2440</v>
      </c>
      <c r="H546" s="21">
        <v>580</v>
      </c>
      <c r="I546" s="20" t="s">
        <v>2238</v>
      </c>
    </row>
    <row r="547" spans="1:9">
      <c r="A547" s="12" t="s">
        <v>2441</v>
      </c>
      <c r="B547" s="20" t="s">
        <v>10</v>
      </c>
      <c r="C547" s="20" t="s">
        <v>2442</v>
      </c>
      <c r="D547" s="20" t="s">
        <v>2443</v>
      </c>
      <c r="E547" s="20" t="s">
        <v>2444</v>
      </c>
      <c r="F547" s="20" t="s">
        <v>2445</v>
      </c>
      <c r="G547" s="20" t="s">
        <v>2446</v>
      </c>
      <c r="H547" s="21">
        <v>582</v>
      </c>
      <c r="I547" s="20" t="s">
        <v>2447</v>
      </c>
    </row>
    <row r="548" spans="1:9">
      <c r="A548" s="12" t="s">
        <v>2448</v>
      </c>
      <c r="B548" s="20" t="s">
        <v>10</v>
      </c>
      <c r="C548" s="20" t="s">
        <v>44</v>
      </c>
      <c r="D548" s="20" t="s">
        <v>45</v>
      </c>
      <c r="E548" s="20" t="s">
        <v>46</v>
      </c>
      <c r="F548" s="20" t="s">
        <v>2449</v>
      </c>
      <c r="G548" s="20" t="s">
        <v>2450</v>
      </c>
      <c r="H548" s="21">
        <v>583</v>
      </c>
      <c r="I548" s="20" t="s">
        <v>2447</v>
      </c>
    </row>
    <row r="549" spans="1:9">
      <c r="A549" s="12" t="s">
        <v>2451</v>
      </c>
      <c r="B549" s="20" t="s">
        <v>2452</v>
      </c>
      <c r="C549" s="20" t="s">
        <v>2453</v>
      </c>
      <c r="D549" s="20" t="s">
        <v>654</v>
      </c>
      <c r="E549" s="20" t="s">
        <v>2454</v>
      </c>
      <c r="F549" s="20" t="s">
        <v>2455</v>
      </c>
      <c r="G549" s="20" t="s">
        <v>2456</v>
      </c>
      <c r="H549" s="21">
        <v>584</v>
      </c>
      <c r="I549" s="20" t="s">
        <v>2447</v>
      </c>
    </row>
    <row r="550" spans="1:9">
      <c r="A550" s="12" t="s">
        <v>2457</v>
      </c>
      <c r="B550" s="20" t="s">
        <v>2458</v>
      </c>
      <c r="C550" s="20" t="s">
        <v>2453</v>
      </c>
      <c r="D550" s="20" t="s">
        <v>654</v>
      </c>
      <c r="E550" s="20" t="s">
        <v>2454</v>
      </c>
      <c r="F550" s="20" t="s">
        <v>2459</v>
      </c>
      <c r="G550" s="20" t="s">
        <v>2460</v>
      </c>
      <c r="H550" s="21">
        <v>585</v>
      </c>
      <c r="I550" s="20" t="s">
        <v>2447</v>
      </c>
    </row>
    <row r="551" spans="1:9">
      <c r="A551" s="12" t="s">
        <v>2461</v>
      </c>
      <c r="B551" s="20" t="s">
        <v>10</v>
      </c>
      <c r="C551" s="20" t="s">
        <v>1808</v>
      </c>
      <c r="D551" s="20" t="s">
        <v>464</v>
      </c>
      <c r="E551" s="20" t="s">
        <v>1809</v>
      </c>
      <c r="F551" s="20" t="s">
        <v>2462</v>
      </c>
      <c r="G551" s="20" t="s">
        <v>2463</v>
      </c>
      <c r="H551" s="21">
        <v>586</v>
      </c>
      <c r="I551" s="20" t="s">
        <v>2447</v>
      </c>
    </row>
    <row r="552" spans="1:9">
      <c r="A552" s="12" t="s">
        <v>2464</v>
      </c>
      <c r="B552" s="20" t="s">
        <v>2234</v>
      </c>
      <c r="C552" s="20" t="s">
        <v>2233</v>
      </c>
      <c r="D552" s="20" t="s">
        <v>2234</v>
      </c>
      <c r="E552" s="20" t="s">
        <v>2235</v>
      </c>
      <c r="F552" s="20" t="s">
        <v>2465</v>
      </c>
      <c r="G552" s="20" t="s">
        <v>2466</v>
      </c>
      <c r="H552" s="21">
        <v>587</v>
      </c>
      <c r="I552" s="20" t="s">
        <v>2447</v>
      </c>
    </row>
    <row r="553" spans="1:9">
      <c r="A553" s="12" t="s">
        <v>2467</v>
      </c>
      <c r="B553" s="20" t="s">
        <v>25</v>
      </c>
      <c r="C553" s="20" t="s">
        <v>26</v>
      </c>
      <c r="D553" s="20" t="s">
        <v>27</v>
      </c>
      <c r="E553" s="20" t="s">
        <v>269</v>
      </c>
      <c r="F553" s="20" t="s">
        <v>2468</v>
      </c>
      <c r="G553" s="20" t="s">
        <v>2469</v>
      </c>
      <c r="H553" s="21">
        <v>588</v>
      </c>
      <c r="I553" s="20" t="s">
        <v>2447</v>
      </c>
    </row>
    <row r="554" spans="1:9">
      <c r="A554" s="12" t="s">
        <v>2470</v>
      </c>
      <c r="B554" s="20" t="s">
        <v>2471</v>
      </c>
      <c r="C554" s="20" t="s">
        <v>2472</v>
      </c>
      <c r="D554" s="20" t="s">
        <v>2473</v>
      </c>
      <c r="E554" s="20" t="s">
        <v>2474</v>
      </c>
      <c r="F554" s="20" t="s">
        <v>2475</v>
      </c>
      <c r="G554" s="20" t="s">
        <v>2476</v>
      </c>
      <c r="H554" s="21">
        <v>589</v>
      </c>
      <c r="I554" s="20" t="s">
        <v>2447</v>
      </c>
    </row>
    <row r="555" spans="1:9">
      <c r="A555" s="12" t="s">
        <v>2477</v>
      </c>
      <c r="B555" s="1" t="s">
        <v>10</v>
      </c>
      <c r="C555" s="1" t="s">
        <v>245</v>
      </c>
      <c r="D555" s="1" t="s">
        <v>246</v>
      </c>
      <c r="E555" s="1" t="s">
        <v>247</v>
      </c>
      <c r="F555" s="20" t="s">
        <v>2478</v>
      </c>
      <c r="G555" s="20" t="s">
        <v>2479</v>
      </c>
      <c r="H555" s="21">
        <v>590</v>
      </c>
      <c r="I555" s="20" t="s">
        <v>2447</v>
      </c>
    </row>
    <row r="556" spans="1:9">
      <c r="A556" s="12" t="s">
        <v>2480</v>
      </c>
      <c r="B556" s="20" t="s">
        <v>2481</v>
      </c>
      <c r="C556" s="20" t="s">
        <v>2233</v>
      </c>
      <c r="D556" s="20" t="s">
        <v>2234</v>
      </c>
      <c r="E556" s="20" t="s">
        <v>2235</v>
      </c>
      <c r="F556" s="20" t="s">
        <v>2482</v>
      </c>
      <c r="G556" s="20" t="s">
        <v>2483</v>
      </c>
      <c r="H556" s="21">
        <v>591</v>
      </c>
      <c r="I556" s="20" t="s">
        <v>2447</v>
      </c>
    </row>
    <row r="557" spans="1:9">
      <c r="A557" s="12" t="s">
        <v>2484</v>
      </c>
      <c r="B557" s="20" t="s">
        <v>2485</v>
      </c>
      <c r="C557" s="20" t="s">
        <v>2486</v>
      </c>
      <c r="D557" s="20" t="s">
        <v>2487</v>
      </c>
      <c r="E557" s="20" t="s">
        <v>2488</v>
      </c>
      <c r="F557" s="20" t="s">
        <v>2489</v>
      </c>
      <c r="G557" s="20" t="s">
        <v>2490</v>
      </c>
      <c r="H557" s="21">
        <v>592</v>
      </c>
      <c r="I557" s="20" t="s">
        <v>2447</v>
      </c>
    </row>
    <row r="558" spans="1:9">
      <c r="A558" s="12" t="s">
        <v>2491</v>
      </c>
      <c r="B558" s="20" t="s">
        <v>1845</v>
      </c>
      <c r="C558" s="20" t="s">
        <v>2492</v>
      </c>
      <c r="D558" s="20" t="s">
        <v>2493</v>
      </c>
      <c r="E558" s="20" t="s">
        <v>2494</v>
      </c>
      <c r="F558" s="20" t="s">
        <v>2495</v>
      </c>
      <c r="G558" s="20" t="s">
        <v>2496</v>
      </c>
      <c r="H558" s="21">
        <v>593</v>
      </c>
      <c r="I558" s="20" t="s">
        <v>2447</v>
      </c>
    </row>
    <row r="559" spans="1:9">
      <c r="A559" s="12" t="s">
        <v>2497</v>
      </c>
      <c r="B559" s="20" t="s">
        <v>90</v>
      </c>
      <c r="C559" s="20" t="s">
        <v>19</v>
      </c>
      <c r="D559" s="20" t="s">
        <v>20</v>
      </c>
      <c r="E559" s="20" t="s">
        <v>21</v>
      </c>
      <c r="F559" s="20" t="s">
        <v>2498</v>
      </c>
      <c r="G559" s="20" t="s">
        <v>2499</v>
      </c>
      <c r="H559" s="21">
        <v>594</v>
      </c>
      <c r="I559" s="20" t="s">
        <v>2447</v>
      </c>
    </row>
    <row r="560" spans="1:9">
      <c r="A560" s="12" t="s">
        <v>2500</v>
      </c>
      <c r="B560" s="20" t="s">
        <v>2501</v>
      </c>
      <c r="C560" s="20" t="s">
        <v>2502</v>
      </c>
      <c r="D560" s="20" t="s">
        <v>2503</v>
      </c>
      <c r="E560" s="20" t="s">
        <v>2504</v>
      </c>
      <c r="F560" s="20" t="s">
        <v>2505</v>
      </c>
      <c r="G560" s="20" t="s">
        <v>2506</v>
      </c>
      <c r="H560" s="21">
        <v>595</v>
      </c>
      <c r="I560" s="20" t="s">
        <v>2447</v>
      </c>
    </row>
    <row r="561" spans="1:9">
      <c r="A561" s="12" t="s">
        <v>2507</v>
      </c>
      <c r="B561" s="1" t="s">
        <v>90</v>
      </c>
      <c r="C561" s="1" t="s">
        <v>19</v>
      </c>
      <c r="D561" s="1" t="s">
        <v>20</v>
      </c>
      <c r="E561" s="1" t="s">
        <v>21</v>
      </c>
      <c r="F561" s="20" t="s">
        <v>2508</v>
      </c>
      <c r="G561" s="20" t="s">
        <v>2509</v>
      </c>
      <c r="H561" s="21">
        <v>596</v>
      </c>
      <c r="I561" s="20" t="s">
        <v>2447</v>
      </c>
    </row>
    <row r="562" spans="1:9">
      <c r="A562" s="12" t="s">
        <v>2510</v>
      </c>
      <c r="B562" s="20" t="s">
        <v>2452</v>
      </c>
      <c r="C562" s="20" t="s">
        <v>2453</v>
      </c>
      <c r="D562" s="20" t="s">
        <v>654</v>
      </c>
      <c r="E562" s="20" t="s">
        <v>2511</v>
      </c>
      <c r="F562" s="20" t="s">
        <v>2512</v>
      </c>
      <c r="G562" s="20" t="s">
        <v>2513</v>
      </c>
      <c r="H562" s="21">
        <v>597</v>
      </c>
      <c r="I562" s="20" t="s">
        <v>2447</v>
      </c>
    </row>
    <row r="563" spans="1:9">
      <c r="A563" s="12" t="s">
        <v>2514</v>
      </c>
      <c r="B563" s="20" t="s">
        <v>10</v>
      </c>
      <c r="C563" s="20" t="s">
        <v>44</v>
      </c>
      <c r="D563" s="20" t="s">
        <v>45</v>
      </c>
      <c r="E563" s="20" t="s">
        <v>192</v>
      </c>
      <c r="F563" s="20" t="s">
        <v>2515</v>
      </c>
      <c r="G563" s="20" t="s">
        <v>2516</v>
      </c>
      <c r="H563" s="21">
        <v>598</v>
      </c>
      <c r="I563" s="20" t="s">
        <v>2447</v>
      </c>
    </row>
    <row r="564" spans="1:9">
      <c r="A564" s="12" t="s">
        <v>2517</v>
      </c>
      <c r="B564" s="20" t="s">
        <v>2518</v>
      </c>
      <c r="C564" s="20" t="s">
        <v>2519</v>
      </c>
      <c r="D564" s="20" t="s">
        <v>2520</v>
      </c>
      <c r="E564" s="20" t="s">
        <v>2521</v>
      </c>
      <c r="F564" s="20" t="s">
        <v>2522</v>
      </c>
      <c r="G564" s="20" t="s">
        <v>2523</v>
      </c>
      <c r="H564" s="21">
        <v>599</v>
      </c>
      <c r="I564" s="20" t="s">
        <v>2447</v>
      </c>
    </row>
    <row r="565" spans="1:9">
      <c r="A565" s="12" t="s">
        <v>2524</v>
      </c>
      <c r="B565" s="20" t="s">
        <v>10</v>
      </c>
      <c r="C565" s="20" t="s">
        <v>319</v>
      </c>
      <c r="D565" s="20" t="s">
        <v>320</v>
      </c>
      <c r="E565" s="20" t="s">
        <v>321</v>
      </c>
      <c r="F565" s="20" t="s">
        <v>2525</v>
      </c>
      <c r="G565" s="20" t="s">
        <v>2526</v>
      </c>
      <c r="H565" s="21">
        <v>600</v>
      </c>
      <c r="I565" s="20" t="s">
        <v>2447</v>
      </c>
    </row>
    <row r="566" spans="1:9">
      <c r="A566" s="12" t="s">
        <v>2527</v>
      </c>
      <c r="B566" s="20" t="s">
        <v>10</v>
      </c>
      <c r="C566" s="20" t="s">
        <v>319</v>
      </c>
      <c r="D566" s="20" t="s">
        <v>320</v>
      </c>
      <c r="E566" s="20" t="s">
        <v>1042</v>
      </c>
      <c r="F566" s="20" t="s">
        <v>2528</v>
      </c>
      <c r="G566" s="20" t="s">
        <v>2529</v>
      </c>
      <c r="H566" s="21">
        <v>601</v>
      </c>
      <c r="I566" s="20" t="s">
        <v>2447</v>
      </c>
    </row>
    <row r="567" spans="1:9">
      <c r="A567" s="12" t="s">
        <v>2530</v>
      </c>
      <c r="B567" s="20" t="s">
        <v>2531</v>
      </c>
      <c r="C567" s="20" t="s">
        <v>2532</v>
      </c>
      <c r="D567" s="20" t="s">
        <v>2533</v>
      </c>
      <c r="E567" s="20" t="s">
        <v>2534</v>
      </c>
      <c r="F567" s="20" t="s">
        <v>2535</v>
      </c>
      <c r="G567" s="20" t="s">
        <v>2536</v>
      </c>
      <c r="H567" s="21">
        <v>602</v>
      </c>
      <c r="I567" s="20" t="s">
        <v>2447</v>
      </c>
    </row>
    <row r="568" spans="1:9">
      <c r="A568" s="12" t="s">
        <v>2537</v>
      </c>
      <c r="B568" s="20" t="s">
        <v>2458</v>
      </c>
      <c r="C568" s="20" t="s">
        <v>2453</v>
      </c>
      <c r="D568" s="20" t="s">
        <v>654</v>
      </c>
      <c r="E568" s="20" t="s">
        <v>2454</v>
      </c>
      <c r="F568" s="20" t="s">
        <v>2538</v>
      </c>
      <c r="G568" s="20" t="s">
        <v>2539</v>
      </c>
      <c r="H568" s="21">
        <v>603</v>
      </c>
      <c r="I568" s="20" t="s">
        <v>2447</v>
      </c>
    </row>
    <row r="569" spans="1:9">
      <c r="A569" s="12" t="s">
        <v>2540</v>
      </c>
      <c r="B569" s="20" t="s">
        <v>10</v>
      </c>
      <c r="C569" s="20" t="s">
        <v>66</v>
      </c>
      <c r="D569" s="20" t="s">
        <v>67</v>
      </c>
      <c r="E569" s="20" t="s">
        <v>68</v>
      </c>
      <c r="F569" s="20" t="s">
        <v>2541</v>
      </c>
      <c r="G569" s="20" t="s">
        <v>2542</v>
      </c>
      <c r="H569" s="21">
        <v>604</v>
      </c>
      <c r="I569" s="20" t="s">
        <v>2447</v>
      </c>
    </row>
    <row r="570" spans="1:9">
      <c r="A570" s="12" t="s">
        <v>2543</v>
      </c>
      <c r="B570" s="20" t="s">
        <v>10</v>
      </c>
      <c r="C570" s="20" t="s">
        <v>2544</v>
      </c>
      <c r="D570" s="20" t="s">
        <v>2545</v>
      </c>
      <c r="E570" s="20" t="s">
        <v>2546</v>
      </c>
      <c r="F570" s="20" t="s">
        <v>2547</v>
      </c>
      <c r="G570" s="20" t="s">
        <v>2548</v>
      </c>
      <c r="H570" s="21">
        <v>605</v>
      </c>
      <c r="I570" s="20" t="s">
        <v>2447</v>
      </c>
    </row>
    <row r="571" spans="1:9">
      <c r="A571" s="12" t="s">
        <v>2549</v>
      </c>
      <c r="B571" s="20" t="s">
        <v>2550</v>
      </c>
      <c r="C571" s="20" t="s">
        <v>2551</v>
      </c>
      <c r="D571" s="20" t="s">
        <v>2552</v>
      </c>
      <c r="E571" s="20" t="s">
        <v>2553</v>
      </c>
      <c r="F571" s="20" t="s">
        <v>2554</v>
      </c>
      <c r="G571" s="20" t="s">
        <v>2555</v>
      </c>
      <c r="H571" s="21">
        <v>606</v>
      </c>
      <c r="I571" s="20" t="s">
        <v>2447</v>
      </c>
    </row>
    <row r="572" spans="1:9">
      <c r="A572" s="12" t="s">
        <v>2556</v>
      </c>
      <c r="B572" s="20" t="s">
        <v>10</v>
      </c>
      <c r="C572" s="20" t="s">
        <v>84</v>
      </c>
      <c r="D572" s="20" t="s">
        <v>85</v>
      </c>
      <c r="E572" s="20" t="s">
        <v>86</v>
      </c>
      <c r="F572" s="20" t="s">
        <v>2557</v>
      </c>
      <c r="G572" s="20" t="s">
        <v>2558</v>
      </c>
      <c r="H572" s="21">
        <v>607</v>
      </c>
      <c r="I572" s="20" t="s">
        <v>2447</v>
      </c>
    </row>
    <row r="573" spans="1:9">
      <c r="A573" s="12" t="s">
        <v>2559</v>
      </c>
      <c r="B573" s="20" t="s">
        <v>2560</v>
      </c>
      <c r="C573" s="20" t="s">
        <v>2561</v>
      </c>
      <c r="D573" s="20" t="s">
        <v>2562</v>
      </c>
      <c r="E573" s="20" t="s">
        <v>2563</v>
      </c>
      <c r="F573" s="20" t="s">
        <v>2564</v>
      </c>
      <c r="G573" s="20" t="s">
        <v>2565</v>
      </c>
      <c r="H573" s="21">
        <v>608</v>
      </c>
      <c r="I573" s="20" t="s">
        <v>2447</v>
      </c>
    </row>
    <row r="574" spans="1:9">
      <c r="A574" s="12" t="s">
        <v>2566</v>
      </c>
      <c r="B574" s="20" t="s">
        <v>10</v>
      </c>
      <c r="C574" s="20" t="s">
        <v>895</v>
      </c>
      <c r="D574" s="20" t="s">
        <v>896</v>
      </c>
      <c r="E574" s="20" t="s">
        <v>897</v>
      </c>
      <c r="F574" s="20" t="s">
        <v>2567</v>
      </c>
      <c r="G574" s="20" t="s">
        <v>2568</v>
      </c>
      <c r="H574" s="21">
        <v>609</v>
      </c>
      <c r="I574" s="20" t="s">
        <v>2447</v>
      </c>
    </row>
    <row r="575" spans="1:9">
      <c r="A575" s="12" t="s">
        <v>2569</v>
      </c>
      <c r="B575" s="1" t="s">
        <v>10</v>
      </c>
      <c r="C575" s="1" t="s">
        <v>66</v>
      </c>
      <c r="D575" s="1" t="s">
        <v>67</v>
      </c>
      <c r="E575" s="1" t="s">
        <v>68</v>
      </c>
      <c r="F575" s="20" t="s">
        <v>2570</v>
      </c>
      <c r="G575" s="20" t="s">
        <v>2571</v>
      </c>
      <c r="H575" s="21">
        <v>610</v>
      </c>
      <c r="I575" s="20" t="s">
        <v>2447</v>
      </c>
    </row>
    <row r="576" spans="1:9">
      <c r="A576" s="12" t="s">
        <v>2572</v>
      </c>
      <c r="B576" s="1" t="s">
        <v>18</v>
      </c>
      <c r="C576" s="1" t="s">
        <v>19</v>
      </c>
      <c r="D576" s="1" t="s">
        <v>20</v>
      </c>
      <c r="E576" s="1" t="s">
        <v>21</v>
      </c>
      <c r="F576" s="20" t="s">
        <v>2573</v>
      </c>
      <c r="G576" s="20" t="s">
        <v>2574</v>
      </c>
      <c r="H576" s="21">
        <v>611</v>
      </c>
      <c r="I576" s="20" t="s">
        <v>2447</v>
      </c>
    </row>
    <row r="577" spans="1:9">
      <c r="A577" s="12" t="s">
        <v>2575</v>
      </c>
      <c r="B577" s="20" t="s">
        <v>2234</v>
      </c>
      <c r="C577" s="20" t="s">
        <v>2233</v>
      </c>
      <c r="D577" s="20" t="s">
        <v>2234</v>
      </c>
      <c r="E577" s="20" t="s">
        <v>2235</v>
      </c>
      <c r="F577" s="20" t="s">
        <v>961</v>
      </c>
      <c r="G577" s="20" t="s">
        <v>2576</v>
      </c>
      <c r="H577" s="21">
        <v>612</v>
      </c>
      <c r="I577" s="20" t="s">
        <v>2447</v>
      </c>
    </row>
    <row r="578" spans="1:9">
      <c r="A578" s="12" t="s">
        <v>2577</v>
      </c>
      <c r="B578" s="20" t="s">
        <v>442</v>
      </c>
      <c r="C578" s="20" t="s">
        <v>2233</v>
      </c>
      <c r="D578" s="20" t="s">
        <v>2234</v>
      </c>
      <c r="E578" s="20" t="s">
        <v>2235</v>
      </c>
      <c r="F578" s="20" t="s">
        <v>2578</v>
      </c>
      <c r="G578" s="20" t="s">
        <v>2579</v>
      </c>
      <c r="H578" s="21">
        <v>613</v>
      </c>
      <c r="I578" s="20" t="s">
        <v>2447</v>
      </c>
    </row>
    <row r="579" spans="1:9">
      <c r="A579" s="12" t="s">
        <v>2580</v>
      </c>
      <c r="B579" s="20" t="s">
        <v>2581</v>
      </c>
      <c r="C579" s="20" t="s">
        <v>2120</v>
      </c>
      <c r="D579" s="20" t="s">
        <v>2581</v>
      </c>
      <c r="E579" s="20" t="s">
        <v>2582</v>
      </c>
      <c r="F579" s="20" t="s">
        <v>2583</v>
      </c>
      <c r="G579" s="20" t="s">
        <v>2584</v>
      </c>
      <c r="H579" s="21">
        <v>614</v>
      </c>
      <c r="I579" s="20" t="s">
        <v>2447</v>
      </c>
    </row>
    <row r="580" spans="1:9">
      <c r="A580" s="12" t="s">
        <v>2585</v>
      </c>
      <c r="B580" s="20" t="s">
        <v>2586</v>
      </c>
      <c r="C580" s="20" t="s">
        <v>2587</v>
      </c>
      <c r="D580" s="20" t="s">
        <v>2588</v>
      </c>
      <c r="E580" s="20" t="s">
        <v>2589</v>
      </c>
      <c r="F580" s="20" t="s">
        <v>2590</v>
      </c>
      <c r="G580" s="20" t="s">
        <v>2591</v>
      </c>
      <c r="H580" s="21">
        <v>615</v>
      </c>
      <c r="I580" s="20" t="s">
        <v>2447</v>
      </c>
    </row>
    <row r="581" spans="1:9">
      <c r="A581" s="12" t="s">
        <v>2592</v>
      </c>
      <c r="B581" s="20" t="s">
        <v>2593</v>
      </c>
      <c r="C581" s="20" t="s">
        <v>2594</v>
      </c>
      <c r="D581" s="20" t="s">
        <v>2487</v>
      </c>
      <c r="E581" s="20" t="s">
        <v>2595</v>
      </c>
      <c r="F581" s="20" t="s">
        <v>2596</v>
      </c>
      <c r="G581" s="20" t="s">
        <v>2597</v>
      </c>
      <c r="H581" s="21">
        <v>616</v>
      </c>
      <c r="I581" s="20" t="s">
        <v>2447</v>
      </c>
    </row>
    <row r="582" spans="1:9">
      <c r="A582" s="12" t="s">
        <v>2598</v>
      </c>
      <c r="B582" s="20" t="s">
        <v>18</v>
      </c>
      <c r="C582" s="20" t="s">
        <v>19</v>
      </c>
      <c r="D582" s="20" t="s">
        <v>20</v>
      </c>
      <c r="E582" s="20" t="s">
        <v>21</v>
      </c>
      <c r="F582" s="20" t="s">
        <v>2599</v>
      </c>
      <c r="G582" s="20" t="s">
        <v>2600</v>
      </c>
      <c r="H582" s="21">
        <v>617</v>
      </c>
      <c r="I582" s="20" t="s">
        <v>2447</v>
      </c>
    </row>
    <row r="583" spans="1:9">
      <c r="A583" s="12" t="s">
        <v>2601</v>
      </c>
      <c r="B583" s="20" t="s">
        <v>10</v>
      </c>
      <c r="C583" s="20" t="s">
        <v>110</v>
      </c>
      <c r="D583" s="20" t="s">
        <v>111</v>
      </c>
      <c r="E583" s="20" t="s">
        <v>112</v>
      </c>
      <c r="F583" s="20" t="s">
        <v>2602</v>
      </c>
      <c r="G583" s="20" t="s">
        <v>2603</v>
      </c>
      <c r="H583" s="21">
        <v>618</v>
      </c>
      <c r="I583" s="20" t="s">
        <v>2447</v>
      </c>
    </row>
    <row r="584" spans="1:9">
      <c r="A584" s="12" t="s">
        <v>2604</v>
      </c>
      <c r="B584" s="20" t="s">
        <v>10</v>
      </c>
      <c r="C584" s="20" t="s">
        <v>110</v>
      </c>
      <c r="D584" s="20" t="s">
        <v>111</v>
      </c>
      <c r="E584" s="20" t="s">
        <v>112</v>
      </c>
      <c r="F584" s="20" t="s">
        <v>2605</v>
      </c>
      <c r="G584" s="20" t="s">
        <v>2606</v>
      </c>
      <c r="H584" s="21">
        <v>619</v>
      </c>
      <c r="I584" s="20" t="s">
        <v>2447</v>
      </c>
    </row>
    <row r="585" spans="1:9">
      <c r="A585" s="12" t="s">
        <v>2607</v>
      </c>
      <c r="B585" s="20" t="s">
        <v>2608</v>
      </c>
      <c r="C585" s="20" t="s">
        <v>2609</v>
      </c>
      <c r="D585" s="20" t="s">
        <v>2610</v>
      </c>
      <c r="E585" s="20" t="s">
        <v>2611</v>
      </c>
      <c r="F585" s="20" t="s">
        <v>2612</v>
      </c>
      <c r="G585" s="20" t="s">
        <v>2613</v>
      </c>
      <c r="H585" s="21">
        <v>620</v>
      </c>
      <c r="I585" s="20" t="s">
        <v>2447</v>
      </c>
    </row>
    <row r="586" spans="1:9">
      <c r="A586" s="12" t="s">
        <v>2614</v>
      </c>
      <c r="B586" s="20" t="s">
        <v>10</v>
      </c>
      <c r="C586" s="20" t="s">
        <v>110</v>
      </c>
      <c r="D586" s="20" t="s">
        <v>111</v>
      </c>
      <c r="E586" s="20" t="s">
        <v>112</v>
      </c>
      <c r="F586" s="20" t="s">
        <v>2615</v>
      </c>
      <c r="G586" s="20" t="s">
        <v>2616</v>
      </c>
      <c r="H586" s="21">
        <v>621</v>
      </c>
      <c r="I586" s="20" t="s">
        <v>2447</v>
      </c>
    </row>
    <row r="587" spans="1:9">
      <c r="A587" s="12" t="s">
        <v>2617</v>
      </c>
      <c r="B587" s="20" t="s">
        <v>2274</v>
      </c>
      <c r="C587" s="20" t="s">
        <v>2618</v>
      </c>
      <c r="D587" s="20" t="s">
        <v>2276</v>
      </c>
      <c r="E587" s="20" t="s">
        <v>2277</v>
      </c>
      <c r="F587" s="20" t="s">
        <v>2619</v>
      </c>
      <c r="G587" s="20" t="s">
        <v>2620</v>
      </c>
      <c r="H587" s="21">
        <v>623</v>
      </c>
      <c r="I587" s="20" t="s">
        <v>2447</v>
      </c>
    </row>
    <row r="588" spans="1:9">
      <c r="A588" s="12" t="s">
        <v>2621</v>
      </c>
      <c r="B588" s="20" t="s">
        <v>10</v>
      </c>
      <c r="C588" s="20" t="s">
        <v>110</v>
      </c>
      <c r="D588" s="20" t="s">
        <v>111</v>
      </c>
      <c r="E588" s="20" t="s">
        <v>112</v>
      </c>
      <c r="F588" s="20" t="s">
        <v>2622</v>
      </c>
      <c r="G588" s="20" t="s">
        <v>2623</v>
      </c>
      <c r="H588" s="21">
        <v>624</v>
      </c>
      <c r="I588" s="20" t="s">
        <v>2447</v>
      </c>
    </row>
    <row r="589" spans="1:9">
      <c r="A589" s="12" t="s">
        <v>2624</v>
      </c>
      <c r="B589" s="20" t="s">
        <v>182</v>
      </c>
      <c r="C589" s="20" t="s">
        <v>2625</v>
      </c>
      <c r="D589" s="20" t="s">
        <v>424</v>
      </c>
      <c r="E589" s="20" t="s">
        <v>2626</v>
      </c>
      <c r="F589" s="20" t="s">
        <v>2627</v>
      </c>
      <c r="G589" s="20" t="s">
        <v>2628</v>
      </c>
      <c r="H589" s="21">
        <v>625</v>
      </c>
      <c r="I589" s="20" t="s">
        <v>2447</v>
      </c>
    </row>
    <row r="590" spans="1:9">
      <c r="A590" s="12" t="s">
        <v>2629</v>
      </c>
      <c r="B590" s="20" t="s">
        <v>2630</v>
      </c>
      <c r="C590" s="20" t="s">
        <v>2275</v>
      </c>
      <c r="D590" s="20" t="s">
        <v>2276</v>
      </c>
      <c r="E590" s="20" t="s">
        <v>2631</v>
      </c>
      <c r="F590" s="20" t="s">
        <v>2632</v>
      </c>
      <c r="G590" s="20" t="s">
        <v>2633</v>
      </c>
      <c r="H590" s="21">
        <v>626</v>
      </c>
      <c r="I590" s="20" t="s">
        <v>2447</v>
      </c>
    </row>
    <row r="591" spans="1:9">
      <c r="A591" s="12" t="s">
        <v>2634</v>
      </c>
      <c r="B591" s="20" t="s">
        <v>2518</v>
      </c>
      <c r="C591" s="20" t="s">
        <v>2519</v>
      </c>
      <c r="D591" s="20" t="s">
        <v>2520</v>
      </c>
      <c r="E591" s="20" t="s">
        <v>2521</v>
      </c>
      <c r="F591" s="20" t="s">
        <v>2635</v>
      </c>
      <c r="G591" s="20" t="s">
        <v>2636</v>
      </c>
      <c r="H591" s="21">
        <v>627</v>
      </c>
      <c r="I591" s="20" t="s">
        <v>2447</v>
      </c>
    </row>
    <row r="592" spans="1:9">
      <c r="A592" s="12" t="s">
        <v>2637</v>
      </c>
      <c r="B592" s="20" t="s">
        <v>442</v>
      </c>
      <c r="C592" s="20" t="s">
        <v>2638</v>
      </c>
      <c r="D592" s="20" t="s">
        <v>2639</v>
      </c>
      <c r="E592" s="20" t="s">
        <v>2640</v>
      </c>
      <c r="F592" s="20" t="s">
        <v>2641</v>
      </c>
      <c r="G592" s="20" t="s">
        <v>2642</v>
      </c>
      <c r="H592" s="21">
        <v>629</v>
      </c>
      <c r="I592" s="20" t="s">
        <v>2447</v>
      </c>
    </row>
    <row r="593" spans="1:9">
      <c r="A593" s="12" t="s">
        <v>2643</v>
      </c>
      <c r="B593" s="20" t="s">
        <v>10</v>
      </c>
      <c r="C593" s="20" t="s">
        <v>914</v>
      </c>
      <c r="D593" s="20" t="s">
        <v>915</v>
      </c>
      <c r="E593" s="20" t="s">
        <v>916</v>
      </c>
      <c r="F593" s="20" t="s">
        <v>2644</v>
      </c>
      <c r="G593" s="20" t="s">
        <v>2645</v>
      </c>
      <c r="H593" s="21">
        <v>630</v>
      </c>
      <c r="I593" s="20" t="s">
        <v>2447</v>
      </c>
    </row>
    <row r="594" spans="1:9">
      <c r="A594" s="12" t="s">
        <v>2646</v>
      </c>
      <c r="B594" s="20" t="s">
        <v>2234</v>
      </c>
      <c r="C594" s="20" t="s">
        <v>2233</v>
      </c>
      <c r="D594" s="20" t="s">
        <v>2234</v>
      </c>
      <c r="E594" s="20" t="s">
        <v>2235</v>
      </c>
      <c r="F594" s="20" t="s">
        <v>2647</v>
      </c>
      <c r="G594" s="20" t="s">
        <v>2648</v>
      </c>
      <c r="H594" s="21">
        <v>631</v>
      </c>
      <c r="I594" s="20" t="s">
        <v>2447</v>
      </c>
    </row>
    <row r="595" spans="1:9">
      <c r="A595" s="12" t="s">
        <v>2649</v>
      </c>
      <c r="B595" s="20" t="s">
        <v>710</v>
      </c>
      <c r="C595" s="20" t="s">
        <v>2650</v>
      </c>
      <c r="D595" s="20" t="s">
        <v>2651</v>
      </c>
      <c r="E595" s="20" t="s">
        <v>2652</v>
      </c>
      <c r="F595" s="20" t="s">
        <v>2653</v>
      </c>
      <c r="G595" s="20" t="s">
        <v>2654</v>
      </c>
      <c r="H595" s="21">
        <v>632</v>
      </c>
      <c r="I595" s="20" t="s">
        <v>2447</v>
      </c>
    </row>
    <row r="596" spans="1:9">
      <c r="A596" s="12" t="s">
        <v>2655</v>
      </c>
      <c r="B596" s="20" t="s">
        <v>2656</v>
      </c>
      <c r="C596" s="20" t="s">
        <v>2657</v>
      </c>
      <c r="D596" s="20" t="s">
        <v>2658</v>
      </c>
      <c r="E596" s="20" t="s">
        <v>2659</v>
      </c>
      <c r="F596" s="20" t="s">
        <v>2660</v>
      </c>
      <c r="G596" s="20" t="s">
        <v>2661</v>
      </c>
      <c r="H596" s="21">
        <v>633</v>
      </c>
      <c r="I596" s="20" t="s">
        <v>2447</v>
      </c>
    </row>
    <row r="597" spans="1:9">
      <c r="A597" s="12" t="s">
        <v>2662</v>
      </c>
      <c r="B597" s="20" t="s">
        <v>10</v>
      </c>
      <c r="C597" s="20" t="s">
        <v>1808</v>
      </c>
      <c r="D597" s="20" t="s">
        <v>464</v>
      </c>
      <c r="E597" s="20" t="s">
        <v>1809</v>
      </c>
      <c r="F597" s="20" t="s">
        <v>2663</v>
      </c>
      <c r="G597" s="20" t="s">
        <v>2664</v>
      </c>
      <c r="H597" s="21">
        <v>634</v>
      </c>
      <c r="I597" s="20" t="s">
        <v>2447</v>
      </c>
    </row>
    <row r="598" spans="1:9">
      <c r="A598" s="12" t="s">
        <v>2665</v>
      </c>
      <c r="B598" s="20" t="s">
        <v>10</v>
      </c>
      <c r="C598" s="20" t="s">
        <v>423</v>
      </c>
      <c r="D598" s="20" t="s">
        <v>424</v>
      </c>
      <c r="E598" s="20" t="s">
        <v>425</v>
      </c>
      <c r="F598" s="20" t="s">
        <v>2666</v>
      </c>
      <c r="G598" s="20" t="s">
        <v>2667</v>
      </c>
      <c r="H598" s="21">
        <v>635</v>
      </c>
      <c r="I598" s="20" t="s">
        <v>2447</v>
      </c>
    </row>
    <row r="599" spans="1:9">
      <c r="A599" s="12" t="s">
        <v>2668</v>
      </c>
      <c r="B599" s="20" t="s">
        <v>10</v>
      </c>
      <c r="C599" s="20" t="s">
        <v>368</v>
      </c>
      <c r="D599" s="20" t="s">
        <v>369</v>
      </c>
      <c r="E599" s="20" t="s">
        <v>370</v>
      </c>
      <c r="F599" s="20" t="s">
        <v>2669</v>
      </c>
      <c r="G599" s="20" t="s">
        <v>2670</v>
      </c>
      <c r="H599" s="21">
        <v>636</v>
      </c>
      <c r="I599" s="20" t="s">
        <v>2447</v>
      </c>
    </row>
    <row r="600" spans="1:9">
      <c r="A600" s="12" t="s">
        <v>2671</v>
      </c>
      <c r="B600" s="20" t="s">
        <v>2234</v>
      </c>
      <c r="C600" s="20" t="s">
        <v>2233</v>
      </c>
      <c r="D600" s="20" t="s">
        <v>2234</v>
      </c>
      <c r="E600" s="20" t="s">
        <v>2672</v>
      </c>
      <c r="F600" s="20" t="s">
        <v>2673</v>
      </c>
      <c r="G600" s="20" t="s">
        <v>2674</v>
      </c>
      <c r="H600" s="21">
        <v>637</v>
      </c>
      <c r="I600" s="20" t="s">
        <v>2447</v>
      </c>
    </row>
    <row r="601" spans="1:9">
      <c r="A601" s="12" t="s">
        <v>2675</v>
      </c>
      <c r="B601" s="20" t="s">
        <v>10</v>
      </c>
      <c r="C601" s="20" t="s">
        <v>351</v>
      </c>
      <c r="D601" s="20" t="s">
        <v>352</v>
      </c>
      <c r="E601" s="20" t="s">
        <v>353</v>
      </c>
      <c r="F601" s="20" t="s">
        <v>2676</v>
      </c>
      <c r="G601" s="20" t="s">
        <v>2677</v>
      </c>
      <c r="H601" s="21">
        <v>638</v>
      </c>
      <c r="I601" s="20" t="s">
        <v>2447</v>
      </c>
    </row>
    <row r="602" s="10" customFormat="1" spans="1:9">
      <c r="A602" s="10" t="s">
        <v>2678</v>
      </c>
      <c r="B602" s="26" t="s">
        <v>10</v>
      </c>
      <c r="C602" s="27" t="s">
        <v>2679</v>
      </c>
      <c r="D602" s="28" t="s">
        <v>2680</v>
      </c>
      <c r="E602" s="27" t="s">
        <v>2681</v>
      </c>
      <c r="F602" s="29" t="s">
        <v>2682</v>
      </c>
      <c r="G602" s="29" t="s">
        <v>2683</v>
      </c>
      <c r="H602" s="30">
        <v>639</v>
      </c>
      <c r="I602" s="29" t="s">
        <v>2447</v>
      </c>
    </row>
    <row r="603" spans="1:9">
      <c r="A603" s="12" t="s">
        <v>2684</v>
      </c>
      <c r="B603" s="20" t="s">
        <v>1662</v>
      </c>
      <c r="C603" s="20" t="s">
        <v>455</v>
      </c>
      <c r="D603" s="20" t="s">
        <v>456</v>
      </c>
      <c r="E603" s="20" t="s">
        <v>457</v>
      </c>
      <c r="F603" s="20" t="s">
        <v>2685</v>
      </c>
      <c r="G603" s="20" t="s">
        <v>2686</v>
      </c>
      <c r="H603" s="21">
        <v>640</v>
      </c>
      <c r="I603" s="20" t="s">
        <v>2447</v>
      </c>
    </row>
    <row r="604" s="11" customFormat="1" spans="1:9">
      <c r="A604" s="11" t="s">
        <v>2687</v>
      </c>
      <c r="B604" s="31" t="s">
        <v>215</v>
      </c>
      <c r="C604" s="31" t="s">
        <v>216</v>
      </c>
      <c r="D604" s="31" t="s">
        <v>2688</v>
      </c>
      <c r="E604" s="31" t="s">
        <v>2689</v>
      </c>
      <c r="F604" s="32" t="s">
        <v>2690</v>
      </c>
      <c r="G604" s="33">
        <v>2025700073</v>
      </c>
      <c r="H604" s="34">
        <v>641</v>
      </c>
      <c r="I604" s="32" t="s">
        <v>2447</v>
      </c>
    </row>
    <row r="605" spans="1:9">
      <c r="A605" s="12" t="s">
        <v>2691</v>
      </c>
      <c r="B605" s="20" t="s">
        <v>2692</v>
      </c>
      <c r="C605" s="20" t="s">
        <v>2486</v>
      </c>
      <c r="D605" s="20" t="s">
        <v>2487</v>
      </c>
      <c r="E605" s="20" t="s">
        <v>2693</v>
      </c>
      <c r="F605" s="20" t="s">
        <v>2694</v>
      </c>
      <c r="G605" s="20" t="s">
        <v>2695</v>
      </c>
      <c r="H605" s="21">
        <v>642</v>
      </c>
      <c r="I605" s="20" t="s">
        <v>2447</v>
      </c>
    </row>
    <row r="606" spans="1:9">
      <c r="A606" s="12" t="s">
        <v>2696</v>
      </c>
      <c r="B606" s="20" t="s">
        <v>2560</v>
      </c>
      <c r="C606" s="20" t="s">
        <v>2561</v>
      </c>
      <c r="D606" s="20" t="s">
        <v>2697</v>
      </c>
      <c r="E606" s="20" t="s">
        <v>2698</v>
      </c>
      <c r="F606" s="20" t="s">
        <v>2699</v>
      </c>
      <c r="G606" s="20" t="s">
        <v>2700</v>
      </c>
      <c r="H606" s="21">
        <v>643</v>
      </c>
      <c r="I606" s="20" t="s">
        <v>2447</v>
      </c>
    </row>
    <row r="607" spans="1:9">
      <c r="A607" s="12" t="s">
        <v>2701</v>
      </c>
      <c r="B607" s="20" t="s">
        <v>2702</v>
      </c>
      <c r="C607" s="20" t="s">
        <v>2703</v>
      </c>
      <c r="D607" s="20" t="s">
        <v>2704</v>
      </c>
      <c r="E607" s="20" t="s">
        <v>2705</v>
      </c>
      <c r="F607" s="20" t="s">
        <v>2706</v>
      </c>
      <c r="G607" s="20" t="s">
        <v>2707</v>
      </c>
      <c r="H607" s="21">
        <v>644</v>
      </c>
      <c r="I607" s="20" t="s">
        <v>2447</v>
      </c>
    </row>
    <row r="608" spans="1:9">
      <c r="A608" s="12" t="s">
        <v>2708</v>
      </c>
      <c r="B608" s="20" t="s">
        <v>215</v>
      </c>
      <c r="C608" s="20" t="s">
        <v>603</v>
      </c>
      <c r="D608" s="20" t="s">
        <v>512</v>
      </c>
      <c r="E608" s="20" t="s">
        <v>824</v>
      </c>
      <c r="F608" s="20" t="s">
        <v>2709</v>
      </c>
      <c r="G608" s="20" t="s">
        <v>2710</v>
      </c>
      <c r="H608" s="21">
        <v>645</v>
      </c>
      <c r="I608" s="20" t="s">
        <v>2447</v>
      </c>
    </row>
    <row r="609" spans="1:9">
      <c r="A609" s="12" t="s">
        <v>2711</v>
      </c>
      <c r="B609" s="20" t="s">
        <v>10</v>
      </c>
      <c r="C609" s="20" t="s">
        <v>38</v>
      </c>
      <c r="D609" s="20" t="s">
        <v>39</v>
      </c>
      <c r="E609" s="20" t="s">
        <v>40</v>
      </c>
      <c r="F609" s="20" t="s">
        <v>2712</v>
      </c>
      <c r="G609" s="20" t="s">
        <v>2713</v>
      </c>
      <c r="H609" s="21">
        <v>646</v>
      </c>
      <c r="I609" s="20" t="s">
        <v>2447</v>
      </c>
    </row>
    <row r="610" spans="1:9">
      <c r="A610" s="12" t="s">
        <v>2714</v>
      </c>
      <c r="B610" s="20" t="s">
        <v>1950</v>
      </c>
      <c r="C610" s="20" t="s">
        <v>2715</v>
      </c>
      <c r="D610" s="20" t="s">
        <v>2716</v>
      </c>
      <c r="E610" s="20" t="s">
        <v>2717</v>
      </c>
      <c r="F610" s="20" t="s">
        <v>2718</v>
      </c>
      <c r="G610" s="20" t="s">
        <v>2719</v>
      </c>
      <c r="H610" s="21">
        <v>647</v>
      </c>
      <c r="I610" s="20" t="s">
        <v>2447</v>
      </c>
    </row>
    <row r="611" spans="1:9">
      <c r="A611" s="12" t="s">
        <v>2720</v>
      </c>
      <c r="B611" s="20" t="s">
        <v>2721</v>
      </c>
      <c r="C611" s="20" t="s">
        <v>2679</v>
      </c>
      <c r="D611" s="20" t="s">
        <v>2722</v>
      </c>
      <c r="E611" s="20" t="s">
        <v>2723</v>
      </c>
      <c r="F611" s="20" t="s">
        <v>2724</v>
      </c>
      <c r="G611" s="20" t="s">
        <v>2725</v>
      </c>
      <c r="H611" s="21">
        <v>648</v>
      </c>
      <c r="I611" s="20" t="s">
        <v>2447</v>
      </c>
    </row>
    <row r="612" spans="1:9">
      <c r="A612" s="12" t="s">
        <v>2726</v>
      </c>
      <c r="B612" s="20" t="s">
        <v>10</v>
      </c>
      <c r="C612" s="20" t="s">
        <v>423</v>
      </c>
      <c r="D612" s="20" t="s">
        <v>424</v>
      </c>
      <c r="E612" s="20" t="s">
        <v>2727</v>
      </c>
      <c r="F612" s="20" t="s">
        <v>2728</v>
      </c>
      <c r="G612" s="20" t="s">
        <v>2729</v>
      </c>
      <c r="H612" s="21">
        <v>649</v>
      </c>
      <c r="I612" s="20" t="s">
        <v>2447</v>
      </c>
    </row>
    <row r="613" spans="1:9">
      <c r="A613" s="12" t="s">
        <v>2730</v>
      </c>
      <c r="B613" s="20" t="s">
        <v>90</v>
      </c>
      <c r="C613" s="20" t="s">
        <v>19</v>
      </c>
      <c r="D613" s="20" t="s">
        <v>20</v>
      </c>
      <c r="E613" s="20" t="s">
        <v>21</v>
      </c>
      <c r="F613" s="20" t="s">
        <v>2731</v>
      </c>
      <c r="G613" s="20" t="s">
        <v>2732</v>
      </c>
      <c r="H613" s="21">
        <v>650</v>
      </c>
      <c r="I613" s="20" t="s">
        <v>2447</v>
      </c>
    </row>
    <row r="614" spans="1:9">
      <c r="A614" s="12" t="s">
        <v>2733</v>
      </c>
      <c r="B614" s="20" t="s">
        <v>10</v>
      </c>
      <c r="C614" s="20" t="s">
        <v>44</v>
      </c>
      <c r="D614" s="20" t="s">
        <v>45</v>
      </c>
      <c r="E614" s="20" t="s">
        <v>46</v>
      </c>
      <c r="F614" s="20" t="s">
        <v>2734</v>
      </c>
      <c r="G614" s="20" t="s">
        <v>2735</v>
      </c>
      <c r="H614" s="21">
        <v>651</v>
      </c>
      <c r="I614" s="20" t="s">
        <v>2447</v>
      </c>
    </row>
    <row r="615" spans="1:9">
      <c r="A615" s="12" t="s">
        <v>2736</v>
      </c>
      <c r="B615" s="20" t="s">
        <v>90</v>
      </c>
      <c r="C615" s="20" t="s">
        <v>19</v>
      </c>
      <c r="D615" s="20" t="s">
        <v>20</v>
      </c>
      <c r="E615" s="20" t="s">
        <v>21</v>
      </c>
      <c r="F615" s="20" t="s">
        <v>2737</v>
      </c>
      <c r="G615" s="20" t="s">
        <v>2738</v>
      </c>
      <c r="H615" s="21">
        <v>652</v>
      </c>
      <c r="I615" s="20" t="s">
        <v>2447</v>
      </c>
    </row>
    <row r="616" spans="1:9">
      <c r="A616" s="12" t="s">
        <v>2739</v>
      </c>
      <c r="B616" s="20" t="s">
        <v>2740</v>
      </c>
      <c r="C616" s="20" t="s">
        <v>2741</v>
      </c>
      <c r="D616" s="20" t="s">
        <v>2742</v>
      </c>
      <c r="E616" s="20" t="s">
        <v>2743</v>
      </c>
      <c r="F616" s="20" t="s">
        <v>2744</v>
      </c>
      <c r="G616" s="20" t="s">
        <v>2745</v>
      </c>
      <c r="H616" s="21">
        <v>653</v>
      </c>
      <c r="I616" s="20" t="s">
        <v>2447</v>
      </c>
    </row>
    <row r="617" spans="1:9">
      <c r="A617" s="12" t="s">
        <v>2746</v>
      </c>
      <c r="B617" s="20" t="s">
        <v>10</v>
      </c>
      <c r="C617" s="20" t="s">
        <v>533</v>
      </c>
      <c r="D617" s="20" t="s">
        <v>534</v>
      </c>
      <c r="E617" s="20" t="s">
        <v>535</v>
      </c>
      <c r="F617" s="20" t="s">
        <v>2747</v>
      </c>
      <c r="G617" s="20" t="s">
        <v>2748</v>
      </c>
      <c r="H617" s="21">
        <v>655</v>
      </c>
      <c r="I617" s="20" t="s">
        <v>2447</v>
      </c>
    </row>
    <row r="618" spans="1:9">
      <c r="A618" s="12" t="s">
        <v>2749</v>
      </c>
      <c r="B618" s="20" t="s">
        <v>2518</v>
      </c>
      <c r="C618" s="20" t="s">
        <v>2519</v>
      </c>
      <c r="D618" s="20" t="s">
        <v>2520</v>
      </c>
      <c r="E618" s="20" t="s">
        <v>2521</v>
      </c>
      <c r="F618" s="20" t="s">
        <v>2750</v>
      </c>
      <c r="G618" s="20" t="s">
        <v>2751</v>
      </c>
      <c r="H618" s="21">
        <v>656</v>
      </c>
      <c r="I618" s="20" t="s">
        <v>2447</v>
      </c>
    </row>
    <row r="619" spans="1:9">
      <c r="A619" s="12" t="s">
        <v>2752</v>
      </c>
      <c r="B619" s="20" t="s">
        <v>10</v>
      </c>
      <c r="C619" s="20" t="s">
        <v>319</v>
      </c>
      <c r="D619" s="20" t="s">
        <v>320</v>
      </c>
      <c r="E619" s="20" t="s">
        <v>321</v>
      </c>
      <c r="F619" s="20" t="s">
        <v>2753</v>
      </c>
      <c r="G619" s="20" t="s">
        <v>2754</v>
      </c>
      <c r="H619" s="21">
        <v>657</v>
      </c>
      <c r="I619" s="20" t="s">
        <v>2447</v>
      </c>
    </row>
    <row r="620" spans="1:9">
      <c r="A620" s="12" t="s">
        <v>2755</v>
      </c>
      <c r="B620" s="20" t="s">
        <v>10</v>
      </c>
      <c r="C620" s="20" t="s">
        <v>1290</v>
      </c>
      <c r="D620" s="20" t="s">
        <v>1291</v>
      </c>
      <c r="E620" s="20" t="s">
        <v>1399</v>
      </c>
      <c r="F620" s="20" t="s">
        <v>2756</v>
      </c>
      <c r="G620" s="20" t="s">
        <v>2757</v>
      </c>
      <c r="H620" s="21">
        <v>658</v>
      </c>
      <c r="I620" s="20" t="s">
        <v>2447</v>
      </c>
    </row>
    <row r="621" spans="1:9">
      <c r="A621" s="12" t="s">
        <v>2758</v>
      </c>
      <c r="B621" s="20" t="s">
        <v>10</v>
      </c>
      <c r="C621" s="20" t="s">
        <v>368</v>
      </c>
      <c r="D621" s="20" t="s">
        <v>369</v>
      </c>
      <c r="E621" s="20" t="s">
        <v>370</v>
      </c>
      <c r="F621" s="20" t="s">
        <v>2759</v>
      </c>
      <c r="G621" s="20" t="s">
        <v>2760</v>
      </c>
      <c r="H621" s="21">
        <v>660</v>
      </c>
      <c r="I621" s="20" t="s">
        <v>2447</v>
      </c>
    </row>
    <row r="622" spans="1:9">
      <c r="A622" s="12" t="s">
        <v>2761</v>
      </c>
      <c r="B622" s="20" t="s">
        <v>2692</v>
      </c>
      <c r="C622" s="20" t="s">
        <v>2486</v>
      </c>
      <c r="D622" s="20" t="s">
        <v>2487</v>
      </c>
      <c r="E622" s="20" t="s">
        <v>2762</v>
      </c>
      <c r="F622" s="20" t="s">
        <v>2763</v>
      </c>
      <c r="G622" s="20" t="s">
        <v>2764</v>
      </c>
      <c r="H622" s="21">
        <v>661</v>
      </c>
      <c r="I622" s="20" t="s">
        <v>2447</v>
      </c>
    </row>
    <row r="623" spans="1:9">
      <c r="A623" s="12" t="s">
        <v>2765</v>
      </c>
      <c r="B623" s="20" t="s">
        <v>2766</v>
      </c>
      <c r="C623" s="20" t="s">
        <v>2767</v>
      </c>
      <c r="D623" s="20" t="s">
        <v>2768</v>
      </c>
      <c r="E623" s="20" t="s">
        <v>2769</v>
      </c>
      <c r="F623" s="20" t="s">
        <v>2770</v>
      </c>
      <c r="G623" s="20" t="s">
        <v>2771</v>
      </c>
      <c r="H623" s="21">
        <v>662</v>
      </c>
      <c r="I623" s="20" t="s">
        <v>2447</v>
      </c>
    </row>
    <row r="624" spans="1:9">
      <c r="A624" s="12" t="s">
        <v>2772</v>
      </c>
      <c r="B624" s="20" t="s">
        <v>10</v>
      </c>
      <c r="C624" s="20" t="s">
        <v>338</v>
      </c>
      <c r="D624" s="20" t="s">
        <v>339</v>
      </c>
      <c r="E624" s="20" t="s">
        <v>820</v>
      </c>
      <c r="F624" s="20" t="s">
        <v>2773</v>
      </c>
      <c r="G624" s="20" t="s">
        <v>2774</v>
      </c>
      <c r="H624" s="21">
        <v>663</v>
      </c>
      <c r="I624" s="20" t="s">
        <v>2447</v>
      </c>
    </row>
    <row r="625" spans="1:9">
      <c r="A625" s="12" t="s">
        <v>2775</v>
      </c>
      <c r="B625" s="20" t="s">
        <v>10</v>
      </c>
      <c r="C625" s="20" t="s">
        <v>2776</v>
      </c>
      <c r="D625" s="20" t="s">
        <v>339</v>
      </c>
      <c r="E625" s="20" t="s">
        <v>340</v>
      </c>
      <c r="F625" s="20" t="s">
        <v>2777</v>
      </c>
      <c r="G625" s="20" t="s">
        <v>2778</v>
      </c>
      <c r="H625" s="21">
        <v>664</v>
      </c>
      <c r="I625" s="20" t="s">
        <v>2447</v>
      </c>
    </row>
    <row r="626" spans="1:9">
      <c r="A626" s="12" t="s">
        <v>2779</v>
      </c>
      <c r="B626" s="20" t="s">
        <v>442</v>
      </c>
      <c r="C626" s="20" t="s">
        <v>2233</v>
      </c>
      <c r="D626" s="20" t="s">
        <v>2234</v>
      </c>
      <c r="E626" s="20" t="s">
        <v>2780</v>
      </c>
      <c r="F626" s="20" t="s">
        <v>2781</v>
      </c>
      <c r="G626" s="20" t="s">
        <v>2782</v>
      </c>
      <c r="H626" s="21">
        <v>665</v>
      </c>
      <c r="I626" s="20" t="s">
        <v>2447</v>
      </c>
    </row>
    <row r="627" spans="1:9">
      <c r="A627" s="12" t="s">
        <v>2783</v>
      </c>
      <c r="B627" s="20" t="s">
        <v>10</v>
      </c>
      <c r="C627" s="20" t="s">
        <v>338</v>
      </c>
      <c r="D627" s="20" t="s">
        <v>339</v>
      </c>
      <c r="E627" s="20" t="s">
        <v>820</v>
      </c>
      <c r="F627" s="20" t="s">
        <v>2784</v>
      </c>
      <c r="G627" s="20" t="s">
        <v>2785</v>
      </c>
      <c r="H627" s="21">
        <v>666</v>
      </c>
      <c r="I627" s="20" t="s">
        <v>2447</v>
      </c>
    </row>
    <row r="628" spans="1:9">
      <c r="A628" s="12" t="s">
        <v>2786</v>
      </c>
      <c r="B628" s="20" t="s">
        <v>10</v>
      </c>
      <c r="C628" s="20" t="s">
        <v>2787</v>
      </c>
      <c r="D628" s="20" t="s">
        <v>2788</v>
      </c>
      <c r="E628" s="20" t="s">
        <v>2789</v>
      </c>
      <c r="F628" s="20" t="s">
        <v>2790</v>
      </c>
      <c r="G628" s="20" t="s">
        <v>2791</v>
      </c>
      <c r="H628" s="21">
        <v>667</v>
      </c>
      <c r="I628" s="20" t="s">
        <v>2447</v>
      </c>
    </row>
    <row r="629" spans="1:9">
      <c r="A629" s="12" t="s">
        <v>2792</v>
      </c>
      <c r="B629" s="20" t="s">
        <v>10</v>
      </c>
      <c r="C629" s="20" t="s">
        <v>2793</v>
      </c>
      <c r="D629" s="20" t="s">
        <v>2794</v>
      </c>
      <c r="E629" s="20" t="s">
        <v>2795</v>
      </c>
      <c r="F629" s="20" t="s">
        <v>2796</v>
      </c>
      <c r="G629" s="20" t="s">
        <v>2797</v>
      </c>
      <c r="H629" s="21">
        <v>668</v>
      </c>
      <c r="I629" s="20" t="s">
        <v>2447</v>
      </c>
    </row>
    <row r="630" spans="1:9">
      <c r="A630" s="12" t="s">
        <v>2798</v>
      </c>
      <c r="B630" s="20" t="s">
        <v>182</v>
      </c>
      <c r="C630" s="20" t="s">
        <v>183</v>
      </c>
      <c r="D630" s="20" t="s">
        <v>184</v>
      </c>
      <c r="E630" s="20" t="s">
        <v>185</v>
      </c>
      <c r="F630" s="20" t="s">
        <v>2799</v>
      </c>
      <c r="G630" s="20" t="s">
        <v>2800</v>
      </c>
      <c r="H630" s="21">
        <v>669</v>
      </c>
      <c r="I630" s="20" t="s">
        <v>2447</v>
      </c>
    </row>
    <row r="631" spans="1:9">
      <c r="A631" s="12" t="s">
        <v>2801</v>
      </c>
      <c r="B631" s="20" t="s">
        <v>182</v>
      </c>
      <c r="C631" s="20" t="s">
        <v>183</v>
      </c>
      <c r="D631" s="20" t="s">
        <v>184</v>
      </c>
      <c r="E631" s="20" t="s">
        <v>185</v>
      </c>
      <c r="F631" s="20" t="s">
        <v>2360</v>
      </c>
      <c r="G631" s="20" t="s">
        <v>2802</v>
      </c>
      <c r="H631" s="21">
        <v>670</v>
      </c>
      <c r="I631" s="20" t="s">
        <v>2447</v>
      </c>
    </row>
    <row r="632" spans="1:9">
      <c r="A632" s="12" t="s">
        <v>2803</v>
      </c>
      <c r="B632" s="20" t="s">
        <v>182</v>
      </c>
      <c r="C632" s="20" t="s">
        <v>183</v>
      </c>
      <c r="D632" s="20" t="s">
        <v>184</v>
      </c>
      <c r="E632" s="20" t="s">
        <v>185</v>
      </c>
      <c r="F632" s="20" t="s">
        <v>2804</v>
      </c>
      <c r="G632" s="20" t="s">
        <v>2805</v>
      </c>
      <c r="H632" s="21">
        <v>671</v>
      </c>
      <c r="I632" s="20" t="s">
        <v>2447</v>
      </c>
    </row>
    <row r="633" spans="1:9">
      <c r="A633" s="12" t="s">
        <v>2806</v>
      </c>
      <c r="B633" s="20" t="s">
        <v>182</v>
      </c>
      <c r="C633" s="20" t="s">
        <v>183</v>
      </c>
      <c r="D633" s="20" t="s">
        <v>184</v>
      </c>
      <c r="E633" s="20" t="s">
        <v>185</v>
      </c>
      <c r="F633" s="20" t="s">
        <v>2807</v>
      </c>
      <c r="G633" s="20" t="s">
        <v>2808</v>
      </c>
      <c r="H633" s="21">
        <v>672</v>
      </c>
      <c r="I633" s="20" t="s">
        <v>2447</v>
      </c>
    </row>
    <row r="634" spans="1:9">
      <c r="A634" s="12" t="s">
        <v>2809</v>
      </c>
      <c r="B634" s="20" t="s">
        <v>2810</v>
      </c>
      <c r="C634" s="20" t="s">
        <v>2811</v>
      </c>
      <c r="D634" s="20" t="s">
        <v>584</v>
      </c>
      <c r="E634" s="20" t="s">
        <v>2812</v>
      </c>
      <c r="F634" s="20" t="s">
        <v>2813</v>
      </c>
      <c r="G634" s="20" t="s">
        <v>2814</v>
      </c>
      <c r="H634" s="21">
        <v>674</v>
      </c>
      <c r="I634" s="20" t="s">
        <v>2447</v>
      </c>
    </row>
    <row r="635" spans="1:9">
      <c r="A635" s="12" t="s">
        <v>2815</v>
      </c>
      <c r="B635" s="20" t="s">
        <v>2234</v>
      </c>
      <c r="C635" s="20" t="s">
        <v>2233</v>
      </c>
      <c r="D635" s="20" t="s">
        <v>2234</v>
      </c>
      <c r="E635" s="20" t="s">
        <v>2235</v>
      </c>
      <c r="F635" s="20" t="s">
        <v>2816</v>
      </c>
      <c r="G635" s="20" t="s">
        <v>2817</v>
      </c>
      <c r="H635" s="21">
        <v>675</v>
      </c>
      <c r="I635" s="20" t="s">
        <v>2447</v>
      </c>
    </row>
    <row r="636" spans="1:9">
      <c r="A636" s="12" t="s">
        <v>2818</v>
      </c>
      <c r="B636" s="20" t="s">
        <v>2234</v>
      </c>
      <c r="C636" s="20" t="s">
        <v>2233</v>
      </c>
      <c r="D636" s="20" t="s">
        <v>2234</v>
      </c>
      <c r="E636" s="20" t="s">
        <v>2235</v>
      </c>
      <c r="F636" s="20" t="s">
        <v>2819</v>
      </c>
      <c r="G636" s="20" t="s">
        <v>2820</v>
      </c>
      <c r="H636" s="21">
        <v>676</v>
      </c>
      <c r="I636" s="20" t="s">
        <v>2447</v>
      </c>
    </row>
    <row r="637" spans="1:9">
      <c r="A637" s="12" t="s">
        <v>2821</v>
      </c>
      <c r="B637" s="20" t="s">
        <v>2822</v>
      </c>
      <c r="C637" s="20" t="s">
        <v>2823</v>
      </c>
      <c r="D637" s="20" t="s">
        <v>2824</v>
      </c>
      <c r="E637" s="20" t="s">
        <v>2825</v>
      </c>
      <c r="F637" s="20" t="s">
        <v>2826</v>
      </c>
      <c r="G637" s="20" t="s">
        <v>2827</v>
      </c>
      <c r="H637" s="21">
        <v>677</v>
      </c>
      <c r="I637" s="20" t="s">
        <v>2447</v>
      </c>
    </row>
    <row r="638" spans="1:9">
      <c r="A638" s="12" t="s">
        <v>2828</v>
      </c>
      <c r="B638" s="20" t="s">
        <v>2829</v>
      </c>
      <c r="C638" s="20" t="s">
        <v>2830</v>
      </c>
      <c r="D638" s="20" t="s">
        <v>2831</v>
      </c>
      <c r="E638" s="20" t="s">
        <v>2832</v>
      </c>
      <c r="F638" s="20" t="s">
        <v>2833</v>
      </c>
      <c r="G638" s="20" t="s">
        <v>2834</v>
      </c>
      <c r="H638" s="21">
        <v>678</v>
      </c>
      <c r="I638" s="20" t="s">
        <v>2447</v>
      </c>
    </row>
    <row r="639" spans="1:9">
      <c r="A639" s="12" t="s">
        <v>2835</v>
      </c>
      <c r="B639" s="20" t="s">
        <v>2836</v>
      </c>
      <c r="C639" s="20" t="s">
        <v>2837</v>
      </c>
      <c r="D639" s="20" t="s">
        <v>2838</v>
      </c>
      <c r="E639" s="20" t="s">
        <v>2839</v>
      </c>
      <c r="F639" s="20" t="s">
        <v>2840</v>
      </c>
      <c r="G639" s="20" t="s">
        <v>2841</v>
      </c>
      <c r="H639" s="21">
        <v>680</v>
      </c>
      <c r="I639" s="20" t="s">
        <v>2842</v>
      </c>
    </row>
    <row r="640" spans="1:9">
      <c r="A640" s="12" t="s">
        <v>2843</v>
      </c>
      <c r="B640" s="20" t="s">
        <v>2844</v>
      </c>
      <c r="C640" s="20" t="s">
        <v>2845</v>
      </c>
      <c r="D640" s="20" t="s">
        <v>2846</v>
      </c>
      <c r="E640" s="20" t="s">
        <v>2847</v>
      </c>
      <c r="F640" s="20" t="s">
        <v>2848</v>
      </c>
      <c r="G640" s="20" t="s">
        <v>2849</v>
      </c>
      <c r="H640" s="21">
        <v>681</v>
      </c>
      <c r="I640" s="20" t="s">
        <v>2842</v>
      </c>
    </row>
    <row r="641" spans="1:9">
      <c r="A641" s="12" t="s">
        <v>2850</v>
      </c>
      <c r="B641" s="20" t="s">
        <v>10</v>
      </c>
      <c r="C641" s="20" t="s">
        <v>1290</v>
      </c>
      <c r="D641" s="20" t="s">
        <v>1291</v>
      </c>
      <c r="E641" s="20" t="s">
        <v>2851</v>
      </c>
      <c r="F641" s="20" t="s">
        <v>2852</v>
      </c>
      <c r="G641" s="20" t="s">
        <v>2853</v>
      </c>
      <c r="H641" s="21">
        <v>682</v>
      </c>
      <c r="I641" s="20" t="s">
        <v>2842</v>
      </c>
    </row>
    <row r="642" spans="1:9">
      <c r="A642" s="12" t="s">
        <v>2854</v>
      </c>
      <c r="B642" s="20" t="s">
        <v>2855</v>
      </c>
      <c r="C642" s="20" t="s">
        <v>2856</v>
      </c>
      <c r="D642" s="20" t="s">
        <v>2857</v>
      </c>
      <c r="E642" s="20" t="s">
        <v>2858</v>
      </c>
      <c r="F642" s="20" t="s">
        <v>2859</v>
      </c>
      <c r="G642" s="20" t="s">
        <v>2860</v>
      </c>
      <c r="H642" s="21">
        <v>683</v>
      </c>
      <c r="I642" s="20" t="s">
        <v>2842</v>
      </c>
    </row>
    <row r="643" spans="1:9">
      <c r="A643" s="12" t="s">
        <v>2861</v>
      </c>
      <c r="B643" s="20" t="s">
        <v>2862</v>
      </c>
      <c r="C643" s="20" t="s">
        <v>2863</v>
      </c>
      <c r="D643" s="20" t="s">
        <v>2864</v>
      </c>
      <c r="E643" s="20" t="s">
        <v>2865</v>
      </c>
      <c r="F643" s="20" t="s">
        <v>2866</v>
      </c>
      <c r="G643" s="20" t="s">
        <v>2867</v>
      </c>
      <c r="H643" s="21">
        <v>684</v>
      </c>
      <c r="I643" s="20" t="s">
        <v>2842</v>
      </c>
    </row>
    <row r="644" spans="1:9">
      <c r="A644" s="12" t="s">
        <v>2868</v>
      </c>
      <c r="B644" s="20" t="s">
        <v>2869</v>
      </c>
      <c r="C644" s="20" t="s">
        <v>2870</v>
      </c>
      <c r="D644" s="20" t="s">
        <v>2871</v>
      </c>
      <c r="E644" s="20" t="s">
        <v>2872</v>
      </c>
      <c r="F644" s="20" t="s">
        <v>2873</v>
      </c>
      <c r="G644" s="20" t="s">
        <v>2874</v>
      </c>
      <c r="H644" s="21">
        <v>685</v>
      </c>
      <c r="I644" s="20" t="s">
        <v>2842</v>
      </c>
    </row>
    <row r="645" spans="1:9">
      <c r="A645" s="12" t="s">
        <v>2875</v>
      </c>
      <c r="B645" s="20" t="s">
        <v>10</v>
      </c>
      <c r="C645" s="20" t="s">
        <v>1290</v>
      </c>
      <c r="D645" s="20" t="s">
        <v>1291</v>
      </c>
      <c r="E645" s="20" t="s">
        <v>1399</v>
      </c>
      <c r="F645" s="20" t="s">
        <v>2876</v>
      </c>
      <c r="G645" s="20" t="s">
        <v>2877</v>
      </c>
      <c r="H645" s="21">
        <v>686</v>
      </c>
      <c r="I645" s="20" t="s">
        <v>2842</v>
      </c>
    </row>
    <row r="646" spans="1:9">
      <c r="A646" s="12" t="s">
        <v>2878</v>
      </c>
      <c r="B646" s="20" t="s">
        <v>10</v>
      </c>
      <c r="C646" s="20" t="s">
        <v>753</v>
      </c>
      <c r="D646" s="20" t="s">
        <v>754</v>
      </c>
      <c r="E646" s="20" t="s">
        <v>755</v>
      </c>
      <c r="F646" s="20" t="s">
        <v>2879</v>
      </c>
      <c r="G646" s="20" t="s">
        <v>2880</v>
      </c>
      <c r="H646" s="21">
        <v>688</v>
      </c>
      <c r="I646" s="20" t="s">
        <v>2842</v>
      </c>
    </row>
    <row r="647" spans="1:9">
      <c r="A647" s="12" t="s">
        <v>2881</v>
      </c>
      <c r="B647" s="20" t="s">
        <v>215</v>
      </c>
      <c r="C647" s="20" t="s">
        <v>603</v>
      </c>
      <c r="D647" s="20" t="s">
        <v>512</v>
      </c>
      <c r="E647" s="20" t="s">
        <v>604</v>
      </c>
      <c r="F647" s="20" t="s">
        <v>2882</v>
      </c>
      <c r="G647" s="20" t="s">
        <v>2883</v>
      </c>
      <c r="H647" s="21">
        <v>689</v>
      </c>
      <c r="I647" s="20" t="s">
        <v>2842</v>
      </c>
    </row>
    <row r="648" spans="1:9">
      <c r="A648" s="12" t="s">
        <v>2884</v>
      </c>
      <c r="B648" s="20" t="s">
        <v>10</v>
      </c>
      <c r="C648" s="20" t="s">
        <v>38</v>
      </c>
      <c r="D648" s="20" t="s">
        <v>39</v>
      </c>
      <c r="E648" s="20" t="s">
        <v>40</v>
      </c>
      <c r="F648" s="20" t="s">
        <v>2885</v>
      </c>
      <c r="G648" s="20" t="s">
        <v>2886</v>
      </c>
      <c r="H648" s="21">
        <v>690</v>
      </c>
      <c r="I648" s="20" t="s">
        <v>2842</v>
      </c>
    </row>
    <row r="649" spans="1:9">
      <c r="A649" s="12" t="s">
        <v>2887</v>
      </c>
      <c r="B649" s="20" t="s">
        <v>10</v>
      </c>
      <c r="C649" s="20" t="s">
        <v>1290</v>
      </c>
      <c r="D649" s="20" t="s">
        <v>1291</v>
      </c>
      <c r="E649" s="20" t="s">
        <v>1292</v>
      </c>
      <c r="F649" s="20" t="s">
        <v>2888</v>
      </c>
      <c r="G649" s="20" t="s">
        <v>2889</v>
      </c>
      <c r="H649" s="21">
        <v>691</v>
      </c>
      <c r="I649" s="20" t="s">
        <v>2842</v>
      </c>
    </row>
    <row r="650" spans="1:9">
      <c r="A650" s="12" t="s">
        <v>2890</v>
      </c>
      <c r="B650" s="20" t="s">
        <v>10</v>
      </c>
      <c r="C650" s="20" t="s">
        <v>158</v>
      </c>
      <c r="D650" s="20" t="s">
        <v>159</v>
      </c>
      <c r="E650" s="20" t="s">
        <v>160</v>
      </c>
      <c r="F650" s="20" t="s">
        <v>2891</v>
      </c>
      <c r="G650" s="20" t="s">
        <v>2892</v>
      </c>
      <c r="H650" s="21">
        <v>692</v>
      </c>
      <c r="I650" s="20" t="s">
        <v>2842</v>
      </c>
    </row>
    <row r="651" spans="1:9">
      <c r="A651" s="12" t="s">
        <v>2893</v>
      </c>
      <c r="B651" s="20" t="s">
        <v>10</v>
      </c>
      <c r="C651" s="20" t="s">
        <v>38</v>
      </c>
      <c r="D651" s="20" t="s">
        <v>39</v>
      </c>
      <c r="E651" s="20" t="s">
        <v>40</v>
      </c>
      <c r="F651" s="20" t="s">
        <v>2894</v>
      </c>
      <c r="G651" s="20" t="s">
        <v>2895</v>
      </c>
      <c r="H651" s="21">
        <v>693</v>
      </c>
      <c r="I651" s="20" t="s">
        <v>2842</v>
      </c>
    </row>
    <row r="652" spans="1:9">
      <c r="A652" s="12" t="s">
        <v>2896</v>
      </c>
      <c r="B652" s="20" t="s">
        <v>2869</v>
      </c>
      <c r="C652" s="20" t="s">
        <v>2870</v>
      </c>
      <c r="D652" s="20" t="s">
        <v>2871</v>
      </c>
      <c r="E652" s="20" t="s">
        <v>2872</v>
      </c>
      <c r="F652" s="20" t="s">
        <v>2897</v>
      </c>
      <c r="G652" s="20" t="s">
        <v>2898</v>
      </c>
      <c r="H652" s="21">
        <v>694</v>
      </c>
      <c r="I652" s="20" t="s">
        <v>2842</v>
      </c>
    </row>
    <row r="653" spans="1:9">
      <c r="A653" s="12" t="s">
        <v>2899</v>
      </c>
      <c r="B653" s="20" t="s">
        <v>182</v>
      </c>
      <c r="C653" s="20" t="s">
        <v>183</v>
      </c>
      <c r="D653" s="20" t="s">
        <v>184</v>
      </c>
      <c r="E653" s="20" t="s">
        <v>196</v>
      </c>
      <c r="F653" s="20" t="s">
        <v>2900</v>
      </c>
      <c r="G653" s="20" t="s">
        <v>2901</v>
      </c>
      <c r="H653" s="21">
        <v>695</v>
      </c>
      <c r="I653" s="20" t="s">
        <v>2842</v>
      </c>
    </row>
    <row r="654" spans="1:9">
      <c r="A654" s="12" t="s">
        <v>2902</v>
      </c>
      <c r="B654" s="20" t="s">
        <v>215</v>
      </c>
      <c r="C654" s="20" t="s">
        <v>603</v>
      </c>
      <c r="D654" s="20" t="s">
        <v>512</v>
      </c>
      <c r="E654" s="20" t="s">
        <v>604</v>
      </c>
      <c r="F654" s="20" t="s">
        <v>2903</v>
      </c>
      <c r="G654" s="20" t="s">
        <v>2904</v>
      </c>
      <c r="H654" s="21">
        <v>696</v>
      </c>
      <c r="I654" s="20" t="s">
        <v>2842</v>
      </c>
    </row>
    <row r="655" spans="1:9">
      <c r="A655" s="12" t="s">
        <v>2905</v>
      </c>
      <c r="B655" s="20" t="s">
        <v>10</v>
      </c>
      <c r="C655" s="20" t="s">
        <v>773</v>
      </c>
      <c r="D655" s="20" t="s">
        <v>774</v>
      </c>
      <c r="E655" s="20" t="s">
        <v>1385</v>
      </c>
      <c r="F655" s="20" t="s">
        <v>2906</v>
      </c>
      <c r="G655" s="20" t="s">
        <v>2907</v>
      </c>
      <c r="H655" s="21">
        <v>697</v>
      </c>
      <c r="I655" s="20" t="s">
        <v>2842</v>
      </c>
    </row>
    <row r="656" spans="1:9">
      <c r="A656" s="12" t="s">
        <v>2908</v>
      </c>
      <c r="B656" s="20" t="s">
        <v>182</v>
      </c>
      <c r="C656" s="20" t="s">
        <v>183</v>
      </c>
      <c r="D656" s="20" t="s">
        <v>184</v>
      </c>
      <c r="E656" s="20" t="s">
        <v>196</v>
      </c>
      <c r="F656" s="20" t="s">
        <v>2909</v>
      </c>
      <c r="G656" s="20" t="s">
        <v>2910</v>
      </c>
      <c r="H656" s="21">
        <v>698</v>
      </c>
      <c r="I656" s="20" t="s">
        <v>2842</v>
      </c>
    </row>
    <row r="657" spans="1:9">
      <c r="A657" s="12" t="s">
        <v>2911</v>
      </c>
      <c r="B657" s="20" t="s">
        <v>10</v>
      </c>
      <c r="C657" s="20" t="s">
        <v>423</v>
      </c>
      <c r="D657" s="20" t="s">
        <v>424</v>
      </c>
      <c r="E657" s="20" t="s">
        <v>425</v>
      </c>
      <c r="F657" s="20" t="s">
        <v>2912</v>
      </c>
      <c r="G657" s="20" t="s">
        <v>2913</v>
      </c>
      <c r="H657" s="21">
        <v>699</v>
      </c>
      <c r="I657" s="20" t="s">
        <v>2842</v>
      </c>
    </row>
    <row r="658" spans="1:9">
      <c r="A658" s="12" t="s">
        <v>2914</v>
      </c>
      <c r="B658" s="20" t="s">
        <v>90</v>
      </c>
      <c r="C658" s="20" t="s">
        <v>19</v>
      </c>
      <c r="D658" s="20" t="s">
        <v>20</v>
      </c>
      <c r="E658" s="20" t="s">
        <v>21</v>
      </c>
      <c r="F658" s="20" t="s">
        <v>2915</v>
      </c>
      <c r="G658" s="20" t="s">
        <v>2916</v>
      </c>
      <c r="H658" s="21">
        <v>700</v>
      </c>
      <c r="I658" s="20" t="s">
        <v>2842</v>
      </c>
    </row>
    <row r="659" spans="1:9">
      <c r="A659" s="12" t="s">
        <v>2917</v>
      </c>
      <c r="B659" s="20" t="s">
        <v>182</v>
      </c>
      <c r="C659" s="20" t="s">
        <v>183</v>
      </c>
      <c r="D659" s="20" t="s">
        <v>184</v>
      </c>
      <c r="E659" s="20" t="s">
        <v>185</v>
      </c>
      <c r="F659" s="20" t="s">
        <v>2918</v>
      </c>
      <c r="G659" s="20" t="s">
        <v>2919</v>
      </c>
      <c r="H659" s="21">
        <v>701</v>
      </c>
      <c r="I659" s="20" t="s">
        <v>2842</v>
      </c>
    </row>
    <row r="660" spans="1:9">
      <c r="A660" s="12" t="s">
        <v>2920</v>
      </c>
      <c r="B660" s="20" t="s">
        <v>10</v>
      </c>
      <c r="C660" s="20" t="s">
        <v>997</v>
      </c>
      <c r="D660" s="20" t="s">
        <v>998</v>
      </c>
      <c r="E660" s="20" t="s">
        <v>999</v>
      </c>
      <c r="F660" s="20" t="s">
        <v>911</v>
      </c>
      <c r="G660" s="20" t="s">
        <v>2921</v>
      </c>
      <c r="H660" s="21">
        <v>702</v>
      </c>
      <c r="I660" s="20" t="s">
        <v>2842</v>
      </c>
    </row>
    <row r="661" spans="1:9">
      <c r="A661" s="12" t="s">
        <v>2922</v>
      </c>
      <c r="B661" s="20" t="s">
        <v>10</v>
      </c>
      <c r="C661" s="20" t="s">
        <v>319</v>
      </c>
      <c r="D661" s="20" t="s">
        <v>320</v>
      </c>
      <c r="E661" s="20" t="s">
        <v>1042</v>
      </c>
      <c r="F661" s="20" t="s">
        <v>2923</v>
      </c>
      <c r="G661" s="20" t="s">
        <v>2924</v>
      </c>
      <c r="H661" s="21">
        <v>703</v>
      </c>
      <c r="I661" s="20" t="s">
        <v>2842</v>
      </c>
    </row>
    <row r="662" spans="1:9">
      <c r="A662" s="12" t="s">
        <v>2925</v>
      </c>
      <c r="B662" s="20" t="s">
        <v>2926</v>
      </c>
      <c r="C662" s="20" t="s">
        <v>2927</v>
      </c>
      <c r="D662" s="20" t="s">
        <v>2928</v>
      </c>
      <c r="E662" s="20" t="s">
        <v>2929</v>
      </c>
      <c r="F662" s="20" t="s">
        <v>2930</v>
      </c>
      <c r="G662" s="20" t="s">
        <v>2931</v>
      </c>
      <c r="H662" s="21">
        <v>706</v>
      </c>
      <c r="I662" s="20" t="s">
        <v>2842</v>
      </c>
    </row>
    <row r="663" spans="1:9">
      <c r="A663" s="12" t="s">
        <v>2932</v>
      </c>
      <c r="B663" s="20" t="s">
        <v>10</v>
      </c>
      <c r="C663" s="20" t="s">
        <v>38</v>
      </c>
      <c r="D663" s="20" t="s">
        <v>39</v>
      </c>
      <c r="E663" s="20" t="s">
        <v>40</v>
      </c>
      <c r="F663" s="20" t="s">
        <v>2933</v>
      </c>
      <c r="G663" s="20" t="s">
        <v>2934</v>
      </c>
      <c r="H663" s="21">
        <v>707</v>
      </c>
      <c r="I663" s="20" t="s">
        <v>2842</v>
      </c>
    </row>
    <row r="664" spans="1:9">
      <c r="A664" s="12" t="s">
        <v>2935</v>
      </c>
      <c r="B664" s="20" t="s">
        <v>2936</v>
      </c>
      <c r="C664" s="20" t="s">
        <v>2937</v>
      </c>
      <c r="D664" s="20" t="s">
        <v>2936</v>
      </c>
      <c r="E664" s="20" t="s">
        <v>2938</v>
      </c>
      <c r="F664" s="20" t="s">
        <v>2939</v>
      </c>
      <c r="G664" s="20" t="s">
        <v>2940</v>
      </c>
      <c r="H664" s="21">
        <v>708</v>
      </c>
      <c r="I664" s="20" t="s">
        <v>2842</v>
      </c>
    </row>
    <row r="665" spans="1:9">
      <c r="A665" s="12" t="s">
        <v>2941</v>
      </c>
      <c r="B665" s="20" t="s">
        <v>2926</v>
      </c>
      <c r="C665" s="20" t="s">
        <v>2927</v>
      </c>
      <c r="D665" s="20" t="s">
        <v>2928</v>
      </c>
      <c r="E665" s="20" t="s">
        <v>2929</v>
      </c>
      <c r="F665" s="20" t="s">
        <v>2942</v>
      </c>
      <c r="G665" s="20" t="s">
        <v>2943</v>
      </c>
      <c r="H665" s="21">
        <v>709</v>
      </c>
      <c r="I665" s="20" t="s">
        <v>2842</v>
      </c>
    </row>
    <row r="666" spans="1:9">
      <c r="A666" s="12" t="s">
        <v>2944</v>
      </c>
      <c r="B666" s="20" t="s">
        <v>10</v>
      </c>
      <c r="C666" s="20" t="s">
        <v>319</v>
      </c>
      <c r="D666" s="20" t="s">
        <v>320</v>
      </c>
      <c r="E666" s="20" t="s">
        <v>1042</v>
      </c>
      <c r="F666" s="20" t="s">
        <v>2945</v>
      </c>
      <c r="G666" s="20" t="s">
        <v>2946</v>
      </c>
      <c r="H666" s="21">
        <v>712</v>
      </c>
      <c r="I666" s="20" t="s">
        <v>2842</v>
      </c>
    </row>
    <row r="667" spans="1:9">
      <c r="A667" s="12" t="s">
        <v>2947</v>
      </c>
      <c r="B667" s="20" t="s">
        <v>10</v>
      </c>
      <c r="C667" s="20" t="s">
        <v>319</v>
      </c>
      <c r="D667" s="20" t="s">
        <v>320</v>
      </c>
      <c r="E667" s="20" t="s">
        <v>1042</v>
      </c>
      <c r="F667" s="20" t="s">
        <v>2948</v>
      </c>
      <c r="G667" s="20" t="s">
        <v>2949</v>
      </c>
      <c r="H667" s="21">
        <v>714</v>
      </c>
      <c r="I667" s="20" t="s">
        <v>2842</v>
      </c>
    </row>
    <row r="668" spans="1:9">
      <c r="A668" s="12" t="s">
        <v>2950</v>
      </c>
      <c r="B668" s="20" t="s">
        <v>10</v>
      </c>
      <c r="C668" s="20" t="s">
        <v>44</v>
      </c>
      <c r="D668" s="20" t="s">
        <v>45</v>
      </c>
      <c r="E668" s="20" t="s">
        <v>46</v>
      </c>
      <c r="F668" s="20" t="s">
        <v>2951</v>
      </c>
      <c r="G668" s="20" t="s">
        <v>2952</v>
      </c>
      <c r="H668" s="21">
        <v>715</v>
      </c>
      <c r="I668" s="20" t="s">
        <v>2842</v>
      </c>
    </row>
    <row r="669" spans="1:9">
      <c r="A669" s="12" t="s">
        <v>2953</v>
      </c>
      <c r="B669" s="20" t="s">
        <v>10</v>
      </c>
      <c r="C669" s="20" t="s">
        <v>319</v>
      </c>
      <c r="D669" s="20" t="s">
        <v>320</v>
      </c>
      <c r="E669" s="20" t="s">
        <v>1042</v>
      </c>
      <c r="F669" s="20" t="s">
        <v>2954</v>
      </c>
      <c r="G669" s="20" t="s">
        <v>2955</v>
      </c>
      <c r="H669" s="21">
        <v>716</v>
      </c>
      <c r="I669" s="20" t="s">
        <v>2842</v>
      </c>
    </row>
    <row r="670" spans="1:9">
      <c r="A670" s="12" t="s">
        <v>2956</v>
      </c>
      <c r="B670" s="20" t="s">
        <v>2957</v>
      </c>
      <c r="C670" s="20" t="s">
        <v>2958</v>
      </c>
      <c r="D670" s="20" t="s">
        <v>2959</v>
      </c>
      <c r="E670" s="20" t="s">
        <v>2960</v>
      </c>
      <c r="F670" s="20" t="s">
        <v>2961</v>
      </c>
      <c r="G670" s="20" t="s">
        <v>2962</v>
      </c>
      <c r="H670" s="21">
        <v>717</v>
      </c>
      <c r="I670" s="20" t="s">
        <v>2842</v>
      </c>
    </row>
    <row r="671" spans="1:9">
      <c r="A671" s="12" t="s">
        <v>2963</v>
      </c>
      <c r="B671" s="20" t="s">
        <v>10</v>
      </c>
      <c r="C671" s="20" t="s">
        <v>32</v>
      </c>
      <c r="D671" s="20" t="s">
        <v>33</v>
      </c>
      <c r="E671" s="20" t="s">
        <v>872</v>
      </c>
      <c r="F671" s="20" t="s">
        <v>2964</v>
      </c>
      <c r="G671" s="20" t="s">
        <v>2965</v>
      </c>
      <c r="H671" s="21">
        <v>718</v>
      </c>
      <c r="I671" s="20" t="s">
        <v>2842</v>
      </c>
    </row>
    <row r="672" spans="1:9">
      <c r="A672" s="12" t="s">
        <v>2966</v>
      </c>
      <c r="B672" s="20" t="s">
        <v>10</v>
      </c>
      <c r="C672" s="20" t="s">
        <v>57</v>
      </c>
      <c r="D672" s="20" t="s">
        <v>58</v>
      </c>
      <c r="E672" s="20" t="s">
        <v>59</v>
      </c>
      <c r="F672" s="20" t="s">
        <v>2967</v>
      </c>
      <c r="G672" s="20" t="s">
        <v>2968</v>
      </c>
      <c r="H672" s="21">
        <v>719</v>
      </c>
      <c r="I672" s="20" t="s">
        <v>2842</v>
      </c>
    </row>
    <row r="673" spans="1:9">
      <c r="A673" s="12" t="s">
        <v>2969</v>
      </c>
      <c r="B673" s="20" t="s">
        <v>10</v>
      </c>
      <c r="C673" s="20" t="s">
        <v>2970</v>
      </c>
      <c r="D673" s="20" t="s">
        <v>2971</v>
      </c>
      <c r="E673" s="20" t="s">
        <v>2972</v>
      </c>
      <c r="F673" s="20" t="s">
        <v>2973</v>
      </c>
      <c r="G673" s="20" t="s">
        <v>2974</v>
      </c>
      <c r="H673" s="21">
        <v>720</v>
      </c>
      <c r="I673" s="20" t="s">
        <v>2842</v>
      </c>
    </row>
    <row r="674" spans="1:9">
      <c r="A674" s="12" t="s">
        <v>2975</v>
      </c>
      <c r="B674" s="20" t="s">
        <v>10</v>
      </c>
      <c r="C674" s="20" t="s">
        <v>66</v>
      </c>
      <c r="D674" s="20" t="s">
        <v>67</v>
      </c>
      <c r="E674" s="20" t="s">
        <v>68</v>
      </c>
      <c r="F674" s="20" t="s">
        <v>2976</v>
      </c>
      <c r="G674" s="20" t="s">
        <v>2977</v>
      </c>
      <c r="H674" s="21">
        <v>722</v>
      </c>
      <c r="I674" s="20" t="s">
        <v>2842</v>
      </c>
    </row>
    <row r="675" spans="1:9">
      <c r="A675" s="12" t="s">
        <v>2978</v>
      </c>
      <c r="B675" s="20" t="s">
        <v>215</v>
      </c>
      <c r="C675" s="20" t="s">
        <v>603</v>
      </c>
      <c r="D675" s="20" t="s">
        <v>512</v>
      </c>
      <c r="E675" s="20" t="s">
        <v>824</v>
      </c>
      <c r="F675" s="20" t="s">
        <v>2979</v>
      </c>
      <c r="G675" s="20" t="s">
        <v>2980</v>
      </c>
      <c r="H675" s="21">
        <v>723</v>
      </c>
      <c r="I675" s="20" t="s">
        <v>2981</v>
      </c>
    </row>
    <row r="676" spans="1:9">
      <c r="A676" s="12" t="s">
        <v>2982</v>
      </c>
      <c r="B676" s="20" t="s">
        <v>10</v>
      </c>
      <c r="C676" s="20" t="s">
        <v>487</v>
      </c>
      <c r="D676" s="20" t="s">
        <v>2983</v>
      </c>
      <c r="E676" s="20" t="s">
        <v>2984</v>
      </c>
      <c r="F676" s="20" t="s">
        <v>2985</v>
      </c>
      <c r="G676" s="20" t="s">
        <v>2986</v>
      </c>
      <c r="H676" s="21">
        <v>726</v>
      </c>
      <c r="I676" s="20" t="s">
        <v>2981</v>
      </c>
    </row>
    <row r="677" spans="1:9">
      <c r="A677" s="12" t="s">
        <v>2987</v>
      </c>
      <c r="B677" s="20" t="s">
        <v>10</v>
      </c>
      <c r="C677" s="20" t="s">
        <v>158</v>
      </c>
      <c r="D677" s="20" t="s">
        <v>159</v>
      </c>
      <c r="E677" s="20" t="s">
        <v>160</v>
      </c>
      <c r="F677" s="20" t="s">
        <v>2988</v>
      </c>
      <c r="G677" s="20" t="s">
        <v>2989</v>
      </c>
      <c r="H677" s="21">
        <v>728</v>
      </c>
      <c r="I677" s="20" t="s">
        <v>2981</v>
      </c>
    </row>
    <row r="678" spans="1:9">
      <c r="A678" s="12" t="s">
        <v>2990</v>
      </c>
      <c r="B678" s="1" t="s">
        <v>10</v>
      </c>
      <c r="C678" s="1" t="s">
        <v>2991</v>
      </c>
      <c r="D678" s="1" t="s">
        <v>2992</v>
      </c>
      <c r="E678" s="1" t="s">
        <v>2993</v>
      </c>
      <c r="F678" s="20" t="s">
        <v>2994</v>
      </c>
      <c r="G678" s="20" t="s">
        <v>2995</v>
      </c>
      <c r="H678" s="21">
        <v>729</v>
      </c>
      <c r="I678" s="20" t="s">
        <v>2981</v>
      </c>
    </row>
    <row r="679" spans="1:9">
      <c r="A679" s="12" t="s">
        <v>2996</v>
      </c>
      <c r="B679" s="20" t="s">
        <v>10</v>
      </c>
      <c r="C679" s="20" t="s">
        <v>338</v>
      </c>
      <c r="D679" s="20" t="s">
        <v>339</v>
      </c>
      <c r="E679" s="20" t="s">
        <v>340</v>
      </c>
      <c r="F679" s="20" t="s">
        <v>2997</v>
      </c>
      <c r="G679" s="20" t="s">
        <v>2998</v>
      </c>
      <c r="H679" s="21">
        <v>731</v>
      </c>
      <c r="I679" s="20" t="s">
        <v>2981</v>
      </c>
    </row>
    <row r="680" spans="1:9">
      <c r="A680" s="12" t="s">
        <v>2999</v>
      </c>
      <c r="B680" s="20" t="s">
        <v>10</v>
      </c>
      <c r="C680" s="20" t="s">
        <v>206</v>
      </c>
      <c r="D680" s="20" t="s">
        <v>207</v>
      </c>
      <c r="E680" s="20" t="s">
        <v>3000</v>
      </c>
      <c r="F680" s="20" t="s">
        <v>3001</v>
      </c>
      <c r="G680" s="20" t="s">
        <v>3002</v>
      </c>
      <c r="H680" s="21">
        <v>733</v>
      </c>
      <c r="I680" s="20" t="s">
        <v>2981</v>
      </c>
    </row>
    <row r="681" spans="1:9">
      <c r="A681" s="12" t="s">
        <v>3003</v>
      </c>
      <c r="B681" s="20" t="s">
        <v>1950</v>
      </c>
      <c r="C681" s="20" t="s">
        <v>3004</v>
      </c>
      <c r="D681" s="20" t="s">
        <v>3005</v>
      </c>
      <c r="E681" s="20" t="s">
        <v>3006</v>
      </c>
      <c r="F681" s="20" t="s">
        <v>3007</v>
      </c>
      <c r="G681" s="20" t="s">
        <v>3008</v>
      </c>
      <c r="H681" s="21">
        <v>734</v>
      </c>
      <c r="I681" s="20" t="s">
        <v>2981</v>
      </c>
    </row>
    <row r="682" spans="1:9">
      <c r="A682" s="12" t="s">
        <v>3009</v>
      </c>
      <c r="B682" s="20" t="s">
        <v>10</v>
      </c>
      <c r="C682" s="20" t="s">
        <v>620</v>
      </c>
      <c r="D682" s="20" t="s">
        <v>621</v>
      </c>
      <c r="E682" s="20" t="s">
        <v>1881</v>
      </c>
      <c r="F682" s="20" t="s">
        <v>3010</v>
      </c>
      <c r="G682" s="20" t="s">
        <v>3011</v>
      </c>
      <c r="H682" s="21">
        <v>735</v>
      </c>
      <c r="I682" s="20" t="s">
        <v>2981</v>
      </c>
    </row>
    <row r="683" spans="1:9">
      <c r="A683" s="12" t="s">
        <v>3012</v>
      </c>
      <c r="B683" s="20" t="s">
        <v>10</v>
      </c>
      <c r="C683" s="20" t="s">
        <v>38</v>
      </c>
      <c r="D683" s="20" t="s">
        <v>39</v>
      </c>
      <c r="E683" s="20" t="s">
        <v>40</v>
      </c>
      <c r="F683" s="20" t="s">
        <v>3013</v>
      </c>
      <c r="G683" s="20" t="s">
        <v>3014</v>
      </c>
      <c r="H683" s="21">
        <v>736</v>
      </c>
      <c r="I683" s="20" t="s">
        <v>2981</v>
      </c>
    </row>
    <row r="684" spans="1:9">
      <c r="A684" s="12" t="s">
        <v>3015</v>
      </c>
      <c r="B684" s="20" t="s">
        <v>215</v>
      </c>
      <c r="C684" s="20" t="s">
        <v>603</v>
      </c>
      <c r="D684" s="20" t="s">
        <v>512</v>
      </c>
      <c r="E684" s="20" t="s">
        <v>824</v>
      </c>
      <c r="F684" s="20" t="s">
        <v>3016</v>
      </c>
      <c r="G684" s="20" t="s">
        <v>3017</v>
      </c>
      <c r="H684" s="21">
        <v>737</v>
      </c>
      <c r="I684" s="20" t="s">
        <v>2981</v>
      </c>
    </row>
    <row r="685" spans="1:9">
      <c r="A685" s="12" t="s">
        <v>3018</v>
      </c>
      <c r="B685" s="20" t="s">
        <v>10</v>
      </c>
      <c r="C685" s="20" t="s">
        <v>338</v>
      </c>
      <c r="D685" s="20" t="s">
        <v>339</v>
      </c>
      <c r="E685" s="20" t="s">
        <v>3019</v>
      </c>
      <c r="F685" s="20" t="s">
        <v>3020</v>
      </c>
      <c r="G685" s="20" t="s">
        <v>3021</v>
      </c>
      <c r="H685" s="21">
        <v>738</v>
      </c>
      <c r="I685" s="20" t="s">
        <v>2981</v>
      </c>
    </row>
    <row r="686" spans="1:9">
      <c r="A686" s="12" t="s">
        <v>3022</v>
      </c>
      <c r="B686" s="20" t="s">
        <v>10</v>
      </c>
      <c r="C686" s="20" t="s">
        <v>44</v>
      </c>
      <c r="D686" s="20" t="s">
        <v>45</v>
      </c>
      <c r="E686" s="20" t="s">
        <v>46</v>
      </c>
      <c r="F686" s="20" t="s">
        <v>3023</v>
      </c>
      <c r="G686" s="20" t="s">
        <v>3024</v>
      </c>
      <c r="H686" s="21">
        <v>739</v>
      </c>
      <c r="I686" s="20" t="s">
        <v>2981</v>
      </c>
    </row>
    <row r="687" spans="1:9">
      <c r="A687" s="12" t="s">
        <v>3025</v>
      </c>
      <c r="B687" s="20" t="s">
        <v>10</v>
      </c>
      <c r="C687" s="20" t="s">
        <v>3026</v>
      </c>
      <c r="D687" s="20" t="s">
        <v>339</v>
      </c>
      <c r="E687" s="20" t="s">
        <v>3027</v>
      </c>
      <c r="F687" s="20" t="s">
        <v>3028</v>
      </c>
      <c r="G687" s="20" t="s">
        <v>3029</v>
      </c>
      <c r="H687" s="21">
        <v>740</v>
      </c>
      <c r="I687" s="20" t="s">
        <v>2981</v>
      </c>
    </row>
    <row r="688" spans="1:9">
      <c r="A688" s="12" t="s">
        <v>3030</v>
      </c>
      <c r="B688" s="20" t="s">
        <v>182</v>
      </c>
      <c r="C688" s="20" t="s">
        <v>3031</v>
      </c>
      <c r="D688" s="20" t="s">
        <v>3032</v>
      </c>
      <c r="E688" s="20" t="s">
        <v>3033</v>
      </c>
      <c r="F688" s="20" t="s">
        <v>3034</v>
      </c>
      <c r="G688" s="20" t="s">
        <v>3035</v>
      </c>
      <c r="H688" s="21">
        <v>741</v>
      </c>
      <c r="I688" s="20" t="s">
        <v>2981</v>
      </c>
    </row>
    <row r="689" spans="1:9">
      <c r="A689" s="12" t="s">
        <v>3036</v>
      </c>
      <c r="B689" s="20" t="s">
        <v>10</v>
      </c>
      <c r="C689" s="20" t="s">
        <v>158</v>
      </c>
      <c r="D689" s="20" t="s">
        <v>159</v>
      </c>
      <c r="E689" s="20" t="s">
        <v>160</v>
      </c>
      <c r="F689" s="20" t="s">
        <v>3037</v>
      </c>
      <c r="G689" s="20" t="s">
        <v>3038</v>
      </c>
      <c r="H689" s="21">
        <v>742</v>
      </c>
      <c r="I689" s="20" t="s">
        <v>2981</v>
      </c>
    </row>
    <row r="690" spans="1:9">
      <c r="A690" s="12" t="s">
        <v>3039</v>
      </c>
      <c r="B690" s="20" t="s">
        <v>3040</v>
      </c>
      <c r="C690" s="20" t="s">
        <v>3041</v>
      </c>
      <c r="D690" s="20" t="s">
        <v>1684</v>
      </c>
      <c r="E690" s="20" t="s">
        <v>3042</v>
      </c>
      <c r="F690" s="20" t="s">
        <v>3043</v>
      </c>
      <c r="G690" s="20" t="s">
        <v>3044</v>
      </c>
      <c r="H690" s="21">
        <v>743</v>
      </c>
      <c r="I690" s="20" t="s">
        <v>2981</v>
      </c>
    </row>
    <row r="691" spans="1:9">
      <c r="A691" s="12" t="s">
        <v>3045</v>
      </c>
      <c r="B691" s="20" t="s">
        <v>10</v>
      </c>
      <c r="C691" s="20" t="s">
        <v>423</v>
      </c>
      <c r="D691" s="20" t="s">
        <v>424</v>
      </c>
      <c r="E691" s="20" t="s">
        <v>425</v>
      </c>
      <c r="F691" s="20" t="s">
        <v>3046</v>
      </c>
      <c r="G691" s="20" t="s">
        <v>3047</v>
      </c>
      <c r="H691" s="21">
        <v>744</v>
      </c>
      <c r="I691" s="20" t="s">
        <v>2981</v>
      </c>
    </row>
    <row r="692" spans="1:9">
      <c r="A692" s="12" t="s">
        <v>3048</v>
      </c>
      <c r="B692" s="20" t="s">
        <v>10</v>
      </c>
      <c r="C692" s="20" t="s">
        <v>3049</v>
      </c>
      <c r="D692" s="20" t="s">
        <v>3050</v>
      </c>
      <c r="E692" s="20" t="s">
        <v>3051</v>
      </c>
      <c r="F692" s="20" t="s">
        <v>3052</v>
      </c>
      <c r="G692" s="20" t="s">
        <v>3053</v>
      </c>
      <c r="H692" s="21">
        <v>745</v>
      </c>
      <c r="I692" s="20" t="s">
        <v>2981</v>
      </c>
    </row>
    <row r="693" spans="1:9">
      <c r="A693" s="12" t="s">
        <v>3054</v>
      </c>
      <c r="B693" s="1" t="s">
        <v>3055</v>
      </c>
      <c r="C693" s="1" t="s">
        <v>3056</v>
      </c>
      <c r="D693" s="1" t="s">
        <v>3057</v>
      </c>
      <c r="E693" s="1" t="s">
        <v>3058</v>
      </c>
      <c r="F693" s="20" t="s">
        <v>3059</v>
      </c>
      <c r="G693" s="20" t="s">
        <v>3060</v>
      </c>
      <c r="H693" s="21">
        <v>746</v>
      </c>
      <c r="I693" s="20" t="s">
        <v>2981</v>
      </c>
    </row>
    <row r="694" spans="1:9">
      <c r="A694" s="12" t="s">
        <v>3061</v>
      </c>
      <c r="B694" s="1" t="s">
        <v>10</v>
      </c>
      <c r="C694" s="1" t="s">
        <v>2090</v>
      </c>
      <c r="D694" s="1" t="s">
        <v>2091</v>
      </c>
      <c r="E694" s="1" t="s">
        <v>2092</v>
      </c>
      <c r="F694" s="20" t="s">
        <v>3062</v>
      </c>
      <c r="G694" s="20" t="s">
        <v>3063</v>
      </c>
      <c r="H694" s="21">
        <v>747</v>
      </c>
      <c r="I694" s="20" t="s">
        <v>2981</v>
      </c>
    </row>
    <row r="695" spans="1:9">
      <c r="A695" s="12" t="s">
        <v>3064</v>
      </c>
      <c r="B695" s="20" t="s">
        <v>10</v>
      </c>
      <c r="C695" s="20" t="s">
        <v>338</v>
      </c>
      <c r="D695" s="20" t="s">
        <v>339</v>
      </c>
      <c r="E695" s="20" t="s">
        <v>820</v>
      </c>
      <c r="F695" s="20" t="s">
        <v>3065</v>
      </c>
      <c r="G695" s="20" t="s">
        <v>3066</v>
      </c>
      <c r="H695" s="21">
        <v>748</v>
      </c>
      <c r="I695" s="20" t="s">
        <v>2981</v>
      </c>
    </row>
    <row r="696" spans="1:9">
      <c r="A696" s="12" t="s">
        <v>3067</v>
      </c>
      <c r="B696" s="20" t="s">
        <v>182</v>
      </c>
      <c r="C696" s="20" t="s">
        <v>183</v>
      </c>
      <c r="D696" s="20" t="s">
        <v>184</v>
      </c>
      <c r="E696" s="20" t="s">
        <v>185</v>
      </c>
      <c r="F696" s="20" t="s">
        <v>3068</v>
      </c>
      <c r="G696" s="20" t="s">
        <v>3069</v>
      </c>
      <c r="H696" s="21">
        <v>749</v>
      </c>
      <c r="I696" s="20" t="s">
        <v>2981</v>
      </c>
    </row>
    <row r="697" spans="1:9">
      <c r="A697" s="12" t="s">
        <v>3070</v>
      </c>
      <c r="B697" s="20" t="s">
        <v>10</v>
      </c>
      <c r="C697" s="20" t="s">
        <v>423</v>
      </c>
      <c r="D697" s="20" t="s">
        <v>424</v>
      </c>
      <c r="E697" s="20" t="s">
        <v>425</v>
      </c>
      <c r="F697" s="20" t="s">
        <v>3071</v>
      </c>
      <c r="G697" s="20" t="s">
        <v>3072</v>
      </c>
      <c r="H697" s="21">
        <v>750</v>
      </c>
      <c r="I697" s="20" t="s">
        <v>2981</v>
      </c>
    </row>
    <row r="698" spans="1:9">
      <c r="A698" s="12" t="s">
        <v>3073</v>
      </c>
      <c r="B698" s="20" t="s">
        <v>10</v>
      </c>
      <c r="C698" s="20" t="s">
        <v>78</v>
      </c>
      <c r="D698" s="20" t="s">
        <v>79</v>
      </c>
      <c r="E698" s="20" t="s">
        <v>80</v>
      </c>
      <c r="F698" s="20" t="s">
        <v>3074</v>
      </c>
      <c r="G698" s="20" t="s">
        <v>3075</v>
      </c>
      <c r="H698" s="21">
        <v>751</v>
      </c>
      <c r="I698" s="20" t="s">
        <v>2981</v>
      </c>
    </row>
    <row r="699" spans="1:9">
      <c r="A699" s="12" t="s">
        <v>3076</v>
      </c>
      <c r="B699" s="20" t="s">
        <v>10</v>
      </c>
      <c r="C699" s="20" t="s">
        <v>1499</v>
      </c>
      <c r="D699" s="20" t="s">
        <v>12</v>
      </c>
      <c r="E699" s="20" t="s">
        <v>1500</v>
      </c>
      <c r="F699" s="20" t="s">
        <v>3077</v>
      </c>
      <c r="G699" s="20" t="s">
        <v>3078</v>
      </c>
      <c r="H699" s="21">
        <v>752</v>
      </c>
      <c r="I699" s="20" t="s">
        <v>2981</v>
      </c>
    </row>
    <row r="700" spans="1:9">
      <c r="A700" s="12" t="s">
        <v>3079</v>
      </c>
      <c r="B700" s="20" t="s">
        <v>10</v>
      </c>
      <c r="C700" s="20" t="s">
        <v>423</v>
      </c>
      <c r="D700" s="20" t="s">
        <v>424</v>
      </c>
      <c r="E700" s="20" t="s">
        <v>425</v>
      </c>
      <c r="F700" s="20" t="s">
        <v>3080</v>
      </c>
      <c r="G700" s="20" t="s">
        <v>3081</v>
      </c>
      <c r="H700" s="21">
        <v>753</v>
      </c>
      <c r="I700" s="20" t="s">
        <v>2981</v>
      </c>
    </row>
    <row r="701" spans="1:9">
      <c r="A701" s="12" t="s">
        <v>3082</v>
      </c>
      <c r="B701" s="20" t="s">
        <v>1662</v>
      </c>
      <c r="C701" s="20" t="s">
        <v>3083</v>
      </c>
      <c r="D701" s="20" t="s">
        <v>3084</v>
      </c>
      <c r="E701" s="20" t="s">
        <v>3085</v>
      </c>
      <c r="F701" s="20" t="s">
        <v>3086</v>
      </c>
      <c r="G701" s="20" t="s">
        <v>3087</v>
      </c>
      <c r="H701" s="21">
        <v>754</v>
      </c>
      <c r="I701" s="20" t="s">
        <v>2981</v>
      </c>
    </row>
    <row r="702" spans="1:9">
      <c r="A702" s="12" t="s">
        <v>3088</v>
      </c>
      <c r="B702" s="20" t="s">
        <v>10</v>
      </c>
      <c r="C702" s="20" t="s">
        <v>368</v>
      </c>
      <c r="D702" s="20" t="s">
        <v>369</v>
      </c>
      <c r="E702" s="20" t="s">
        <v>370</v>
      </c>
      <c r="F702" s="20" t="s">
        <v>3089</v>
      </c>
      <c r="G702" s="20" t="s">
        <v>3090</v>
      </c>
      <c r="H702" s="21">
        <v>755</v>
      </c>
      <c r="I702" s="20" t="s">
        <v>2981</v>
      </c>
    </row>
    <row r="703" spans="1:9">
      <c r="A703" s="12" t="s">
        <v>3091</v>
      </c>
      <c r="B703" s="20" t="s">
        <v>10</v>
      </c>
      <c r="C703" s="20" t="s">
        <v>44</v>
      </c>
      <c r="D703" s="20" t="s">
        <v>45</v>
      </c>
      <c r="E703" s="20" t="s">
        <v>46</v>
      </c>
      <c r="F703" s="20" t="s">
        <v>3092</v>
      </c>
      <c r="G703" s="20" t="s">
        <v>3093</v>
      </c>
      <c r="H703" s="21">
        <v>756</v>
      </c>
      <c r="I703" s="20" t="s">
        <v>2981</v>
      </c>
    </row>
    <row r="704" spans="1:9">
      <c r="A704" s="12" t="s">
        <v>3094</v>
      </c>
      <c r="B704" s="20" t="s">
        <v>3095</v>
      </c>
      <c r="C704" s="20" t="s">
        <v>3096</v>
      </c>
      <c r="D704" s="20" t="s">
        <v>3095</v>
      </c>
      <c r="E704" s="20" t="s">
        <v>3097</v>
      </c>
      <c r="F704" s="20" t="s">
        <v>3098</v>
      </c>
      <c r="G704" s="20" t="s">
        <v>3099</v>
      </c>
      <c r="H704" s="21">
        <v>757</v>
      </c>
      <c r="I704" s="20" t="s">
        <v>2981</v>
      </c>
    </row>
    <row r="705" spans="1:9">
      <c r="A705" s="12" t="s">
        <v>3100</v>
      </c>
      <c r="B705" s="20" t="s">
        <v>1662</v>
      </c>
      <c r="C705" s="20" t="s">
        <v>3083</v>
      </c>
      <c r="D705" s="20" t="s">
        <v>3084</v>
      </c>
      <c r="E705" s="20" t="s">
        <v>3085</v>
      </c>
      <c r="F705" s="20" t="s">
        <v>3101</v>
      </c>
      <c r="G705" s="20" t="s">
        <v>3102</v>
      </c>
      <c r="H705" s="21">
        <v>758</v>
      </c>
      <c r="I705" s="20" t="s">
        <v>2981</v>
      </c>
    </row>
    <row r="706" spans="1:9">
      <c r="A706" s="12" t="s">
        <v>3103</v>
      </c>
      <c r="B706" s="20" t="s">
        <v>215</v>
      </c>
      <c r="C706" s="20" t="s">
        <v>99</v>
      </c>
      <c r="D706" s="20" t="s">
        <v>98</v>
      </c>
      <c r="E706" s="20" t="s">
        <v>596</v>
      </c>
      <c r="F706" s="20" t="s">
        <v>3104</v>
      </c>
      <c r="G706" s="20" t="s">
        <v>3105</v>
      </c>
      <c r="H706" s="21">
        <v>760</v>
      </c>
      <c r="I706" s="20" t="s">
        <v>2981</v>
      </c>
    </row>
    <row r="707" spans="1:9">
      <c r="A707" s="12" t="s">
        <v>3106</v>
      </c>
      <c r="B707" s="20" t="s">
        <v>10</v>
      </c>
      <c r="C707" s="20" t="s">
        <v>3107</v>
      </c>
      <c r="D707" s="20" t="s">
        <v>3108</v>
      </c>
      <c r="E707" s="20" t="s">
        <v>3109</v>
      </c>
      <c r="F707" s="20" t="s">
        <v>3110</v>
      </c>
      <c r="G707" s="20" t="s">
        <v>3111</v>
      </c>
      <c r="H707" s="21">
        <v>761</v>
      </c>
      <c r="I707" s="20" t="s">
        <v>2981</v>
      </c>
    </row>
    <row r="708" spans="1:9">
      <c r="A708" s="12" t="s">
        <v>3112</v>
      </c>
      <c r="B708" s="20" t="s">
        <v>10</v>
      </c>
      <c r="C708" s="20" t="s">
        <v>1920</v>
      </c>
      <c r="D708" s="20" t="s">
        <v>1921</v>
      </c>
      <c r="E708" s="20" t="s">
        <v>1922</v>
      </c>
      <c r="F708" s="20" t="s">
        <v>3113</v>
      </c>
      <c r="G708" s="20" t="s">
        <v>3114</v>
      </c>
      <c r="H708" s="21">
        <v>762</v>
      </c>
      <c r="I708" s="20" t="s">
        <v>2981</v>
      </c>
    </row>
    <row r="709" spans="1:9">
      <c r="A709" s="12" t="s">
        <v>3115</v>
      </c>
      <c r="B709" s="20" t="s">
        <v>3116</v>
      </c>
      <c r="C709" s="20" t="s">
        <v>1846</v>
      </c>
      <c r="D709" s="20" t="s">
        <v>3117</v>
      </c>
      <c r="E709" s="20" t="s">
        <v>1848</v>
      </c>
      <c r="F709" s="20" t="s">
        <v>3118</v>
      </c>
      <c r="G709" s="20" t="s">
        <v>3119</v>
      </c>
      <c r="H709" s="21">
        <v>764</v>
      </c>
      <c r="I709" s="20" t="s">
        <v>2981</v>
      </c>
    </row>
    <row r="710" spans="1:9">
      <c r="A710" s="12" t="s">
        <v>3120</v>
      </c>
      <c r="B710" s="20" t="s">
        <v>10</v>
      </c>
      <c r="C710" s="20" t="s">
        <v>3121</v>
      </c>
      <c r="D710" s="20" t="s">
        <v>3122</v>
      </c>
      <c r="E710" s="20" t="s">
        <v>3123</v>
      </c>
      <c r="F710" s="20" t="s">
        <v>3124</v>
      </c>
      <c r="G710" s="20" t="s">
        <v>3125</v>
      </c>
      <c r="H710" s="21">
        <v>765</v>
      </c>
      <c r="I710" s="20" t="s">
        <v>2981</v>
      </c>
    </row>
    <row r="711" spans="1:9">
      <c r="A711" s="12" t="s">
        <v>3126</v>
      </c>
      <c r="B711" s="20" t="s">
        <v>3127</v>
      </c>
      <c r="C711" s="20" t="s">
        <v>3128</v>
      </c>
      <c r="D711" s="20" t="s">
        <v>3129</v>
      </c>
      <c r="E711" s="20" t="s">
        <v>3130</v>
      </c>
      <c r="F711" s="20" t="s">
        <v>3131</v>
      </c>
      <c r="G711" s="20" t="s">
        <v>3132</v>
      </c>
      <c r="H711" s="21">
        <v>766</v>
      </c>
      <c r="I711" s="20" t="s">
        <v>2981</v>
      </c>
    </row>
    <row r="712" spans="1:9">
      <c r="A712" s="12" t="s">
        <v>3133</v>
      </c>
      <c r="B712" s="20" t="s">
        <v>10</v>
      </c>
      <c r="C712" s="20" t="s">
        <v>38</v>
      </c>
      <c r="D712" s="20" t="s">
        <v>39</v>
      </c>
      <c r="E712" s="20" t="s">
        <v>40</v>
      </c>
      <c r="F712" s="20" t="s">
        <v>3134</v>
      </c>
      <c r="G712" s="20" t="s">
        <v>3135</v>
      </c>
      <c r="H712" s="21">
        <v>767</v>
      </c>
      <c r="I712" s="20" t="s">
        <v>2981</v>
      </c>
    </row>
    <row r="713" spans="1:9">
      <c r="A713" s="12" t="s">
        <v>3136</v>
      </c>
      <c r="B713" s="20" t="s">
        <v>10</v>
      </c>
      <c r="C713" s="20" t="s">
        <v>773</v>
      </c>
      <c r="D713" s="20" t="s">
        <v>774</v>
      </c>
      <c r="E713" s="20" t="s">
        <v>1385</v>
      </c>
      <c r="F713" s="20" t="s">
        <v>3137</v>
      </c>
      <c r="G713" s="20" t="s">
        <v>3138</v>
      </c>
      <c r="H713" s="21">
        <v>768</v>
      </c>
      <c r="I713" s="20" t="s">
        <v>2981</v>
      </c>
    </row>
    <row r="714" spans="1:9">
      <c r="A714" s="12" t="s">
        <v>3139</v>
      </c>
      <c r="B714" s="20" t="s">
        <v>10</v>
      </c>
      <c r="C714" s="20" t="s">
        <v>32</v>
      </c>
      <c r="D714" s="20" t="s">
        <v>33</v>
      </c>
      <c r="E714" s="20" t="s">
        <v>34</v>
      </c>
      <c r="F714" s="20" t="s">
        <v>3140</v>
      </c>
      <c r="G714" s="20" t="s">
        <v>3141</v>
      </c>
      <c r="H714" s="21">
        <v>769</v>
      </c>
      <c r="I714" s="20" t="s">
        <v>2981</v>
      </c>
    </row>
    <row r="715" spans="1:9">
      <c r="A715" s="12" t="s">
        <v>3142</v>
      </c>
      <c r="B715" s="20" t="s">
        <v>3143</v>
      </c>
      <c r="C715" s="20" t="s">
        <v>3144</v>
      </c>
      <c r="D715" s="20" t="s">
        <v>3145</v>
      </c>
      <c r="E715" s="20" t="s">
        <v>3146</v>
      </c>
      <c r="F715" s="20" t="s">
        <v>3147</v>
      </c>
      <c r="G715" s="20" t="s">
        <v>3148</v>
      </c>
      <c r="H715" s="21">
        <v>770</v>
      </c>
      <c r="I715" s="20" t="s">
        <v>2981</v>
      </c>
    </row>
    <row r="716" spans="1:9">
      <c r="A716" s="12" t="s">
        <v>3149</v>
      </c>
      <c r="B716" s="20" t="s">
        <v>1950</v>
      </c>
      <c r="C716" s="20" t="s">
        <v>3004</v>
      </c>
      <c r="D716" s="20" t="s">
        <v>3005</v>
      </c>
      <c r="E716" s="20" t="s">
        <v>3150</v>
      </c>
      <c r="F716" s="20" t="s">
        <v>3151</v>
      </c>
      <c r="G716" s="20" t="s">
        <v>3152</v>
      </c>
      <c r="H716" s="21">
        <v>772</v>
      </c>
      <c r="I716" s="20" t="s">
        <v>2981</v>
      </c>
    </row>
    <row r="717" spans="1:9">
      <c r="A717" s="12" t="s">
        <v>3153</v>
      </c>
      <c r="B717" s="20" t="s">
        <v>10</v>
      </c>
      <c r="C717" s="20" t="s">
        <v>1920</v>
      </c>
      <c r="D717" s="20" t="s">
        <v>1921</v>
      </c>
      <c r="E717" s="20" t="s">
        <v>1922</v>
      </c>
      <c r="F717" s="20" t="s">
        <v>3154</v>
      </c>
      <c r="G717" s="20" t="s">
        <v>3155</v>
      </c>
      <c r="H717" s="21">
        <v>773</v>
      </c>
      <c r="I717" s="20" t="s">
        <v>2981</v>
      </c>
    </row>
    <row r="718" spans="1:9">
      <c r="A718" s="12" t="s">
        <v>3156</v>
      </c>
      <c r="B718" s="22" t="s">
        <v>10</v>
      </c>
      <c r="C718" s="22" t="s">
        <v>110</v>
      </c>
      <c r="D718" s="22" t="s">
        <v>111</v>
      </c>
      <c r="E718" s="22" t="s">
        <v>112</v>
      </c>
      <c r="F718" s="20" t="s">
        <v>3157</v>
      </c>
      <c r="G718" s="20" t="s">
        <v>3158</v>
      </c>
      <c r="H718" s="21">
        <v>774</v>
      </c>
      <c r="I718" s="20" t="s">
        <v>2981</v>
      </c>
    </row>
    <row r="719" spans="1:9">
      <c r="A719" s="12" t="s">
        <v>3159</v>
      </c>
      <c r="B719" s="20" t="s">
        <v>10</v>
      </c>
      <c r="C719" s="20" t="s">
        <v>724</v>
      </c>
      <c r="D719" s="20" t="s">
        <v>450</v>
      </c>
      <c r="E719" s="20" t="s">
        <v>726</v>
      </c>
      <c r="F719" s="20" t="s">
        <v>3160</v>
      </c>
      <c r="G719" s="20" t="s">
        <v>3161</v>
      </c>
      <c r="H719" s="21">
        <v>775</v>
      </c>
      <c r="I719" s="20" t="s">
        <v>2981</v>
      </c>
    </row>
    <row r="720" spans="1:9">
      <c r="A720" s="12" t="s">
        <v>3162</v>
      </c>
      <c r="B720" s="20" t="s">
        <v>215</v>
      </c>
      <c r="C720" s="20" t="s">
        <v>2377</v>
      </c>
      <c r="D720" s="20" t="s">
        <v>3163</v>
      </c>
      <c r="E720" s="20" t="s">
        <v>3164</v>
      </c>
      <c r="F720" s="20" t="s">
        <v>3165</v>
      </c>
      <c r="G720" s="20" t="s">
        <v>3166</v>
      </c>
      <c r="H720" s="21">
        <v>776</v>
      </c>
      <c r="I720" s="20" t="s">
        <v>2981</v>
      </c>
    </row>
    <row r="721" spans="1:9">
      <c r="A721" s="12" t="s">
        <v>3167</v>
      </c>
      <c r="B721" s="20" t="s">
        <v>215</v>
      </c>
      <c r="C721" s="20" t="s">
        <v>603</v>
      </c>
      <c r="D721" s="20" t="s">
        <v>512</v>
      </c>
      <c r="E721" s="20" t="s">
        <v>604</v>
      </c>
      <c r="F721" s="20" t="s">
        <v>3168</v>
      </c>
      <c r="G721" s="20" t="s">
        <v>3169</v>
      </c>
      <c r="H721" s="21">
        <v>778</v>
      </c>
      <c r="I721" s="20" t="s">
        <v>2981</v>
      </c>
    </row>
    <row r="722" spans="1:9">
      <c r="A722" s="12" t="s">
        <v>3170</v>
      </c>
      <c r="B722" s="20" t="s">
        <v>10</v>
      </c>
      <c r="C722" s="20" t="s">
        <v>38</v>
      </c>
      <c r="D722" s="20" t="s">
        <v>39</v>
      </c>
      <c r="E722" s="20" t="s">
        <v>40</v>
      </c>
      <c r="F722" s="20" t="s">
        <v>3171</v>
      </c>
      <c r="G722" s="20" t="s">
        <v>3172</v>
      </c>
      <c r="H722" s="21">
        <v>779</v>
      </c>
      <c r="I722" s="20" t="s">
        <v>2981</v>
      </c>
    </row>
    <row r="723" spans="1:9">
      <c r="A723" s="12" t="s">
        <v>3173</v>
      </c>
      <c r="B723" s="20" t="s">
        <v>10</v>
      </c>
      <c r="C723" s="20" t="s">
        <v>368</v>
      </c>
      <c r="D723" s="20" t="s">
        <v>369</v>
      </c>
      <c r="E723" s="20" t="s">
        <v>370</v>
      </c>
      <c r="F723" s="20" t="s">
        <v>3174</v>
      </c>
      <c r="G723" s="20" t="s">
        <v>3175</v>
      </c>
      <c r="H723" s="21">
        <v>780</v>
      </c>
      <c r="I723" s="20" t="s">
        <v>2981</v>
      </c>
    </row>
    <row r="724" spans="1:9">
      <c r="A724" s="12" t="s">
        <v>3176</v>
      </c>
      <c r="B724" s="20" t="s">
        <v>182</v>
      </c>
      <c r="C724" s="20" t="s">
        <v>183</v>
      </c>
      <c r="D724" s="20" t="s">
        <v>184</v>
      </c>
      <c r="E724" s="20" t="s">
        <v>196</v>
      </c>
      <c r="F724" s="20" t="s">
        <v>3177</v>
      </c>
      <c r="G724" s="20" t="s">
        <v>3178</v>
      </c>
      <c r="H724" s="21">
        <v>781</v>
      </c>
      <c r="I724" s="20" t="s">
        <v>2981</v>
      </c>
    </row>
    <row r="725" spans="1:9">
      <c r="A725" s="12" t="s">
        <v>3179</v>
      </c>
      <c r="B725" s="20" t="s">
        <v>182</v>
      </c>
      <c r="C725" s="20" t="s">
        <v>183</v>
      </c>
      <c r="D725" s="20" t="s">
        <v>184</v>
      </c>
      <c r="E725" s="20" t="s">
        <v>185</v>
      </c>
      <c r="F725" s="20" t="s">
        <v>3180</v>
      </c>
      <c r="G725" s="20" t="s">
        <v>3181</v>
      </c>
      <c r="H725" s="21">
        <v>782</v>
      </c>
      <c r="I725" s="20" t="s">
        <v>2981</v>
      </c>
    </row>
    <row r="726" spans="1:9">
      <c r="A726" s="12" t="s">
        <v>3182</v>
      </c>
      <c r="B726" s="20" t="s">
        <v>1950</v>
      </c>
      <c r="C726" s="20" t="s">
        <v>3004</v>
      </c>
      <c r="D726" s="20" t="s">
        <v>3005</v>
      </c>
      <c r="E726" s="20" t="s">
        <v>3006</v>
      </c>
      <c r="F726" s="20" t="s">
        <v>3183</v>
      </c>
      <c r="G726" s="20" t="s">
        <v>3184</v>
      </c>
      <c r="H726" s="21">
        <v>783</v>
      </c>
      <c r="I726" s="20" t="s">
        <v>2981</v>
      </c>
    </row>
    <row r="727" spans="1:9">
      <c r="A727" s="12" t="s">
        <v>3185</v>
      </c>
      <c r="B727" s="20" t="s">
        <v>10</v>
      </c>
      <c r="C727" s="20" t="s">
        <v>1033</v>
      </c>
      <c r="D727" s="20" t="s">
        <v>1034</v>
      </c>
      <c r="E727" s="20" t="s">
        <v>3186</v>
      </c>
      <c r="F727" s="20" t="s">
        <v>3187</v>
      </c>
      <c r="G727" s="20" t="s">
        <v>3188</v>
      </c>
      <c r="H727" s="21">
        <v>784</v>
      </c>
      <c r="I727" s="20" t="s">
        <v>2981</v>
      </c>
    </row>
    <row r="728" spans="1:9">
      <c r="A728" s="12" t="s">
        <v>3189</v>
      </c>
      <c r="B728" s="20" t="s">
        <v>10</v>
      </c>
      <c r="C728" s="20" t="s">
        <v>1475</v>
      </c>
      <c r="D728" s="20" t="s">
        <v>1476</v>
      </c>
      <c r="E728" s="20" t="s">
        <v>1577</v>
      </c>
      <c r="F728" s="20" t="s">
        <v>3190</v>
      </c>
      <c r="G728" s="20" t="s">
        <v>3191</v>
      </c>
      <c r="H728" s="21">
        <v>786</v>
      </c>
      <c r="I728" s="20" t="s">
        <v>2981</v>
      </c>
    </row>
    <row r="729" spans="1:9">
      <c r="A729" s="12" t="s">
        <v>3192</v>
      </c>
      <c r="B729" s="20" t="s">
        <v>3193</v>
      </c>
      <c r="C729" s="20" t="s">
        <v>3194</v>
      </c>
      <c r="D729" s="20" t="s">
        <v>3195</v>
      </c>
      <c r="E729" s="20" t="s">
        <v>3196</v>
      </c>
      <c r="F729" s="20" t="s">
        <v>3197</v>
      </c>
      <c r="G729" s="20" t="s">
        <v>3198</v>
      </c>
      <c r="H729" s="21">
        <v>787</v>
      </c>
      <c r="I729" s="20" t="s">
        <v>2981</v>
      </c>
    </row>
    <row r="730" spans="1:9">
      <c r="A730" s="12" t="s">
        <v>3199</v>
      </c>
      <c r="B730" s="20" t="s">
        <v>10</v>
      </c>
      <c r="C730" s="20" t="s">
        <v>110</v>
      </c>
      <c r="D730" s="20" t="s">
        <v>111</v>
      </c>
      <c r="E730" s="20" t="s">
        <v>112</v>
      </c>
      <c r="F730" s="20" t="s">
        <v>3200</v>
      </c>
      <c r="G730" s="20" t="s">
        <v>3201</v>
      </c>
      <c r="H730" s="21">
        <v>788</v>
      </c>
      <c r="I730" s="20" t="s">
        <v>2981</v>
      </c>
    </row>
    <row r="731" spans="1:9">
      <c r="A731" s="12" t="s">
        <v>3202</v>
      </c>
      <c r="B731" s="20" t="s">
        <v>10</v>
      </c>
      <c r="C731" s="20" t="s">
        <v>158</v>
      </c>
      <c r="D731" s="20" t="s">
        <v>159</v>
      </c>
      <c r="E731" s="20" t="s">
        <v>160</v>
      </c>
      <c r="F731" s="20" t="s">
        <v>3203</v>
      </c>
      <c r="G731" s="20" t="s">
        <v>3204</v>
      </c>
      <c r="H731" s="21">
        <v>789</v>
      </c>
      <c r="I731" s="20" t="s">
        <v>2981</v>
      </c>
    </row>
    <row r="732" spans="1:9">
      <c r="A732" s="12" t="s">
        <v>3205</v>
      </c>
      <c r="B732" s="20" t="s">
        <v>215</v>
      </c>
      <c r="C732" s="20" t="s">
        <v>603</v>
      </c>
      <c r="D732" s="20" t="s">
        <v>512</v>
      </c>
      <c r="E732" s="20" t="s">
        <v>824</v>
      </c>
      <c r="F732" s="20" t="s">
        <v>3206</v>
      </c>
      <c r="G732" s="20" t="s">
        <v>3207</v>
      </c>
      <c r="H732" s="21">
        <v>790</v>
      </c>
      <c r="I732" s="20" t="s">
        <v>2981</v>
      </c>
    </row>
    <row r="733" spans="1:9">
      <c r="A733" s="12" t="s">
        <v>3208</v>
      </c>
      <c r="B733" s="20" t="s">
        <v>10</v>
      </c>
      <c r="C733" s="20" t="s">
        <v>78</v>
      </c>
      <c r="D733" s="20" t="s">
        <v>79</v>
      </c>
      <c r="E733" s="20" t="s">
        <v>80</v>
      </c>
      <c r="F733" s="20" t="s">
        <v>3209</v>
      </c>
      <c r="G733" s="20" t="s">
        <v>3210</v>
      </c>
      <c r="H733" s="21">
        <v>791</v>
      </c>
      <c r="I733" s="20" t="s">
        <v>2981</v>
      </c>
    </row>
    <row r="734" spans="1:9">
      <c r="A734" s="12" t="s">
        <v>3211</v>
      </c>
      <c r="B734" s="20" t="s">
        <v>10</v>
      </c>
      <c r="C734" s="20" t="s">
        <v>38</v>
      </c>
      <c r="D734" s="20" t="s">
        <v>39</v>
      </c>
      <c r="E734" s="20" t="s">
        <v>40</v>
      </c>
      <c r="F734" s="20" t="s">
        <v>3212</v>
      </c>
      <c r="G734" s="20" t="s">
        <v>3213</v>
      </c>
      <c r="H734" s="21">
        <v>792</v>
      </c>
      <c r="I734" s="20" t="s">
        <v>2981</v>
      </c>
    </row>
    <row r="735" spans="1:9">
      <c r="A735" s="12" t="s">
        <v>3214</v>
      </c>
      <c r="B735" s="20" t="s">
        <v>215</v>
      </c>
      <c r="C735" s="20" t="s">
        <v>603</v>
      </c>
      <c r="D735" s="20" t="s">
        <v>512</v>
      </c>
      <c r="E735" s="20" t="s">
        <v>824</v>
      </c>
      <c r="F735" s="20" t="s">
        <v>3215</v>
      </c>
      <c r="G735" s="20" t="s">
        <v>3216</v>
      </c>
      <c r="H735" s="21">
        <v>793</v>
      </c>
      <c r="I735" s="20" t="s">
        <v>2981</v>
      </c>
    </row>
    <row r="736" spans="1:9">
      <c r="A736" s="12" t="s">
        <v>3217</v>
      </c>
      <c r="B736" s="20" t="s">
        <v>10</v>
      </c>
      <c r="C736" s="20" t="s">
        <v>1551</v>
      </c>
      <c r="D736" s="20" t="s">
        <v>1552</v>
      </c>
      <c r="E736" s="20" t="s">
        <v>1553</v>
      </c>
      <c r="F736" s="20" t="s">
        <v>3218</v>
      </c>
      <c r="G736" s="20" t="s">
        <v>3219</v>
      </c>
      <c r="H736" s="21">
        <v>794</v>
      </c>
      <c r="I736" s="20" t="s">
        <v>2981</v>
      </c>
    </row>
    <row r="737" spans="1:9">
      <c r="A737" s="12" t="s">
        <v>3220</v>
      </c>
      <c r="B737" s="20" t="s">
        <v>10</v>
      </c>
      <c r="C737" s="20" t="s">
        <v>44</v>
      </c>
      <c r="D737" s="20" t="s">
        <v>45</v>
      </c>
      <c r="E737" s="20" t="s">
        <v>192</v>
      </c>
      <c r="F737" s="20" t="s">
        <v>3221</v>
      </c>
      <c r="G737" s="20" t="s">
        <v>3222</v>
      </c>
      <c r="H737" s="21">
        <v>796</v>
      </c>
      <c r="I737" s="20" t="s">
        <v>2981</v>
      </c>
    </row>
    <row r="738" spans="1:9">
      <c r="A738" s="12" t="s">
        <v>3223</v>
      </c>
      <c r="B738" s="20" t="s">
        <v>3040</v>
      </c>
      <c r="C738" s="20" t="s">
        <v>3041</v>
      </c>
      <c r="D738" s="20" t="s">
        <v>1684</v>
      </c>
      <c r="E738" s="20" t="s">
        <v>3224</v>
      </c>
      <c r="F738" s="20" t="s">
        <v>3225</v>
      </c>
      <c r="G738" s="20" t="s">
        <v>3226</v>
      </c>
      <c r="H738" s="21">
        <v>797</v>
      </c>
      <c r="I738" s="20" t="s">
        <v>2981</v>
      </c>
    </row>
    <row r="739" spans="1:9">
      <c r="A739" s="12" t="s">
        <v>3227</v>
      </c>
      <c r="B739" s="20" t="s">
        <v>10</v>
      </c>
      <c r="C739" s="20" t="s">
        <v>1033</v>
      </c>
      <c r="D739" s="20" t="s">
        <v>1034</v>
      </c>
      <c r="E739" s="20" t="s">
        <v>3186</v>
      </c>
      <c r="F739" s="20" t="s">
        <v>3228</v>
      </c>
      <c r="G739" s="20" t="s">
        <v>3229</v>
      </c>
      <c r="H739" s="21">
        <v>798</v>
      </c>
      <c r="I739" s="20" t="s">
        <v>2981</v>
      </c>
    </row>
    <row r="740" spans="1:9">
      <c r="A740" s="12" t="s">
        <v>3230</v>
      </c>
      <c r="B740" s="20" t="s">
        <v>1950</v>
      </c>
      <c r="C740" s="20" t="s">
        <v>3004</v>
      </c>
      <c r="D740" s="20" t="s">
        <v>1657</v>
      </c>
      <c r="E740" s="20" t="s">
        <v>3006</v>
      </c>
      <c r="F740" s="20" t="s">
        <v>3231</v>
      </c>
      <c r="G740" s="20" t="s">
        <v>3232</v>
      </c>
      <c r="H740" s="21">
        <v>799</v>
      </c>
      <c r="I740" s="20" t="s">
        <v>2981</v>
      </c>
    </row>
    <row r="741" spans="1:9">
      <c r="A741" s="12" t="s">
        <v>3233</v>
      </c>
      <c r="B741" s="20" t="s">
        <v>215</v>
      </c>
      <c r="C741" s="20" t="s">
        <v>603</v>
      </c>
      <c r="D741" s="20" t="s">
        <v>512</v>
      </c>
      <c r="E741" s="20" t="s">
        <v>824</v>
      </c>
      <c r="F741" s="20" t="s">
        <v>3234</v>
      </c>
      <c r="G741" s="20" t="s">
        <v>3235</v>
      </c>
      <c r="H741" s="21">
        <v>800</v>
      </c>
      <c r="I741" s="20" t="s">
        <v>2981</v>
      </c>
    </row>
    <row r="742" spans="1:9">
      <c r="A742" s="12" t="s">
        <v>3236</v>
      </c>
      <c r="B742" s="20" t="s">
        <v>10</v>
      </c>
      <c r="C742" s="20" t="s">
        <v>2147</v>
      </c>
      <c r="D742" s="20" t="s">
        <v>2148</v>
      </c>
      <c r="E742" s="20" t="s">
        <v>2149</v>
      </c>
      <c r="F742" s="20" t="s">
        <v>3237</v>
      </c>
      <c r="G742" s="20" t="s">
        <v>3238</v>
      </c>
      <c r="H742" s="21">
        <v>801</v>
      </c>
      <c r="I742" s="20" t="s">
        <v>2981</v>
      </c>
    </row>
    <row r="743" spans="1:9">
      <c r="A743" s="12" t="s">
        <v>3239</v>
      </c>
      <c r="B743" s="1" t="s">
        <v>3240</v>
      </c>
      <c r="C743" s="1" t="s">
        <v>1846</v>
      </c>
      <c r="D743" s="1" t="s">
        <v>3117</v>
      </c>
      <c r="E743" s="1" t="s">
        <v>1848</v>
      </c>
      <c r="F743" s="20" t="s">
        <v>3241</v>
      </c>
      <c r="G743" s="20" t="s">
        <v>3242</v>
      </c>
      <c r="H743" s="21">
        <v>802</v>
      </c>
      <c r="I743" s="20" t="s">
        <v>2981</v>
      </c>
    </row>
    <row r="744" spans="1:9">
      <c r="A744" s="12" t="s">
        <v>3243</v>
      </c>
      <c r="B744" s="1" t="s">
        <v>182</v>
      </c>
      <c r="C744" s="1" t="s">
        <v>183</v>
      </c>
      <c r="D744" s="1" t="s">
        <v>184</v>
      </c>
      <c r="E744" s="1" t="s">
        <v>185</v>
      </c>
      <c r="F744" s="20" t="s">
        <v>3244</v>
      </c>
      <c r="G744" s="20" t="s">
        <v>3245</v>
      </c>
      <c r="H744" s="21">
        <v>803</v>
      </c>
      <c r="I744" s="20" t="s">
        <v>2981</v>
      </c>
    </row>
    <row r="745" spans="1:9">
      <c r="A745" s="12" t="s">
        <v>3246</v>
      </c>
      <c r="B745" s="20" t="s">
        <v>3247</v>
      </c>
      <c r="C745" s="20" t="s">
        <v>3248</v>
      </c>
      <c r="D745" s="20" t="s">
        <v>3249</v>
      </c>
      <c r="E745" s="20" t="s">
        <v>3250</v>
      </c>
      <c r="F745" s="20" t="s">
        <v>3251</v>
      </c>
      <c r="G745" s="20" t="s">
        <v>3252</v>
      </c>
      <c r="H745" s="21">
        <v>804</v>
      </c>
      <c r="I745" s="20" t="s">
        <v>2981</v>
      </c>
    </row>
    <row r="746" spans="1:9">
      <c r="A746" s="12" t="s">
        <v>3253</v>
      </c>
      <c r="B746" s="20" t="s">
        <v>10</v>
      </c>
      <c r="C746" s="20" t="s">
        <v>807</v>
      </c>
      <c r="D746" s="20" t="s">
        <v>808</v>
      </c>
      <c r="E746" s="20" t="s">
        <v>809</v>
      </c>
      <c r="F746" s="20" t="s">
        <v>3254</v>
      </c>
      <c r="G746" s="20" t="s">
        <v>3255</v>
      </c>
      <c r="H746" s="21">
        <v>805</v>
      </c>
      <c r="I746" s="20" t="s">
        <v>2981</v>
      </c>
    </row>
    <row r="747" spans="1:9">
      <c r="A747" s="12" t="s">
        <v>3256</v>
      </c>
      <c r="B747" s="20" t="s">
        <v>10</v>
      </c>
      <c r="C747" s="20" t="s">
        <v>110</v>
      </c>
      <c r="D747" s="20" t="s">
        <v>111</v>
      </c>
      <c r="E747" s="20" t="s">
        <v>523</v>
      </c>
      <c r="F747" s="20" t="s">
        <v>3257</v>
      </c>
      <c r="G747" s="20" t="s">
        <v>3258</v>
      </c>
      <c r="H747" s="21">
        <v>806</v>
      </c>
      <c r="I747" s="20" t="s">
        <v>2981</v>
      </c>
    </row>
    <row r="748" spans="1:9">
      <c r="A748" s="12" t="s">
        <v>3259</v>
      </c>
      <c r="B748" s="20" t="s">
        <v>10</v>
      </c>
      <c r="C748" s="20" t="s">
        <v>1169</v>
      </c>
      <c r="D748" s="20" t="s">
        <v>3260</v>
      </c>
      <c r="E748" s="20" t="s">
        <v>2316</v>
      </c>
      <c r="F748" s="20" t="s">
        <v>3261</v>
      </c>
      <c r="G748" s="20" t="s">
        <v>3262</v>
      </c>
      <c r="H748" s="21">
        <v>807</v>
      </c>
      <c r="I748" s="20" t="s">
        <v>2981</v>
      </c>
    </row>
    <row r="749" spans="1:9">
      <c r="A749" s="12" t="s">
        <v>3263</v>
      </c>
      <c r="B749" s="20" t="s">
        <v>10</v>
      </c>
      <c r="C749" s="20" t="s">
        <v>3264</v>
      </c>
      <c r="D749" s="20" t="s">
        <v>3265</v>
      </c>
      <c r="E749" s="20" t="s">
        <v>3266</v>
      </c>
      <c r="F749" s="20" t="s">
        <v>3267</v>
      </c>
      <c r="G749" s="20" t="s">
        <v>3268</v>
      </c>
      <c r="H749" s="21">
        <v>808</v>
      </c>
      <c r="I749" s="20" t="s">
        <v>2981</v>
      </c>
    </row>
    <row r="750" spans="1:9">
      <c r="A750" s="12" t="s">
        <v>3269</v>
      </c>
      <c r="B750" s="20" t="s">
        <v>10</v>
      </c>
      <c r="C750" s="20" t="s">
        <v>110</v>
      </c>
      <c r="D750" s="20" t="s">
        <v>111</v>
      </c>
      <c r="E750" s="20" t="s">
        <v>523</v>
      </c>
      <c r="F750" s="20" t="s">
        <v>3270</v>
      </c>
      <c r="G750" s="20" t="s">
        <v>3271</v>
      </c>
      <c r="H750" s="21">
        <v>809</v>
      </c>
      <c r="I750" s="20" t="s">
        <v>2981</v>
      </c>
    </row>
    <row r="751" spans="1:9">
      <c r="A751" s="12" t="s">
        <v>3272</v>
      </c>
      <c r="B751" s="20" t="s">
        <v>10</v>
      </c>
      <c r="C751" s="20" t="s">
        <v>1114</v>
      </c>
      <c r="D751" s="20" t="s">
        <v>1115</v>
      </c>
      <c r="E751" s="20" t="s">
        <v>1116</v>
      </c>
      <c r="F751" s="20" t="s">
        <v>3273</v>
      </c>
      <c r="G751" s="20" t="s">
        <v>3274</v>
      </c>
      <c r="H751" s="21">
        <v>810</v>
      </c>
      <c r="I751" s="20" t="s">
        <v>2981</v>
      </c>
    </row>
    <row r="752" spans="1:9">
      <c r="A752" s="12" t="s">
        <v>3275</v>
      </c>
      <c r="B752" s="1" t="s">
        <v>10</v>
      </c>
      <c r="C752" s="1" t="s">
        <v>32</v>
      </c>
      <c r="D752" s="1" t="s">
        <v>33</v>
      </c>
      <c r="E752" s="1" t="s">
        <v>34</v>
      </c>
      <c r="F752" s="20" t="s">
        <v>3276</v>
      </c>
      <c r="G752" s="20" t="s">
        <v>3277</v>
      </c>
      <c r="H752" s="21">
        <v>811</v>
      </c>
      <c r="I752" s="20" t="s">
        <v>2981</v>
      </c>
    </row>
    <row r="753" spans="1:9">
      <c r="A753" s="12" t="s">
        <v>3278</v>
      </c>
      <c r="B753" s="20" t="s">
        <v>10</v>
      </c>
      <c r="C753" s="20" t="s">
        <v>44</v>
      </c>
      <c r="D753" s="20" t="s">
        <v>45</v>
      </c>
      <c r="E753" s="20" t="s">
        <v>46</v>
      </c>
      <c r="F753" s="20" t="s">
        <v>3279</v>
      </c>
      <c r="G753" s="20" t="s">
        <v>3280</v>
      </c>
      <c r="H753" s="21">
        <v>812</v>
      </c>
      <c r="I753" s="20" t="s">
        <v>2981</v>
      </c>
    </row>
    <row r="754" spans="1:9">
      <c r="A754" s="12" t="s">
        <v>3281</v>
      </c>
      <c r="B754" s="20" t="s">
        <v>3282</v>
      </c>
      <c r="C754" s="20" t="s">
        <v>3283</v>
      </c>
      <c r="D754" s="20" t="s">
        <v>3284</v>
      </c>
      <c r="E754" s="20" t="s">
        <v>3285</v>
      </c>
      <c r="F754" s="20" t="s">
        <v>3286</v>
      </c>
      <c r="G754" s="20" t="s">
        <v>3287</v>
      </c>
      <c r="H754" s="21">
        <v>813</v>
      </c>
      <c r="I754" s="20" t="s">
        <v>2981</v>
      </c>
    </row>
    <row r="755" spans="1:9">
      <c r="A755" s="12" t="s">
        <v>3288</v>
      </c>
      <c r="B755" s="20" t="s">
        <v>10</v>
      </c>
      <c r="C755" s="20" t="s">
        <v>32</v>
      </c>
      <c r="D755" s="20" t="s">
        <v>33</v>
      </c>
      <c r="E755" s="20" t="s">
        <v>872</v>
      </c>
      <c r="F755" s="20" t="s">
        <v>3289</v>
      </c>
      <c r="G755" s="20" t="s">
        <v>3290</v>
      </c>
      <c r="H755" s="21">
        <v>814</v>
      </c>
      <c r="I755" s="20" t="s">
        <v>2981</v>
      </c>
    </row>
    <row r="756" spans="1:9">
      <c r="A756" s="12" t="s">
        <v>3291</v>
      </c>
      <c r="B756" s="20" t="s">
        <v>3292</v>
      </c>
      <c r="C756" s="20" t="s">
        <v>3293</v>
      </c>
      <c r="D756" s="20" t="s">
        <v>3294</v>
      </c>
      <c r="E756" s="20" t="s">
        <v>3295</v>
      </c>
      <c r="F756" s="20" t="s">
        <v>3296</v>
      </c>
      <c r="G756" s="20" t="s">
        <v>3297</v>
      </c>
      <c r="H756" s="21">
        <v>815</v>
      </c>
      <c r="I756" s="20" t="s">
        <v>2981</v>
      </c>
    </row>
    <row r="757" spans="1:9">
      <c r="A757" s="12" t="s">
        <v>3298</v>
      </c>
      <c r="B757" s="20" t="s">
        <v>1950</v>
      </c>
      <c r="C757" s="20" t="s">
        <v>3004</v>
      </c>
      <c r="D757" s="20" t="s">
        <v>1657</v>
      </c>
      <c r="E757" s="20" t="s">
        <v>3299</v>
      </c>
      <c r="F757" s="20" t="s">
        <v>3300</v>
      </c>
      <c r="G757" s="20" t="s">
        <v>3301</v>
      </c>
      <c r="H757" s="21">
        <v>816</v>
      </c>
      <c r="I757" s="20" t="s">
        <v>2981</v>
      </c>
    </row>
    <row r="758" spans="1:9">
      <c r="A758" s="12" t="s">
        <v>3302</v>
      </c>
      <c r="B758" s="20" t="s">
        <v>10</v>
      </c>
      <c r="C758" s="20" t="s">
        <v>44</v>
      </c>
      <c r="D758" s="20" t="s">
        <v>45</v>
      </c>
      <c r="E758" s="20" t="s">
        <v>192</v>
      </c>
      <c r="F758" s="20" t="s">
        <v>3303</v>
      </c>
      <c r="G758" s="20" t="s">
        <v>3304</v>
      </c>
      <c r="H758" s="21">
        <v>817</v>
      </c>
      <c r="I758" s="20" t="s">
        <v>2981</v>
      </c>
    </row>
    <row r="759" spans="1:9">
      <c r="A759" s="12" t="s">
        <v>3305</v>
      </c>
      <c r="B759" s="20" t="s">
        <v>3040</v>
      </c>
      <c r="C759" s="20" t="s">
        <v>3306</v>
      </c>
      <c r="D759" s="20" t="s">
        <v>3307</v>
      </c>
      <c r="E759" s="20" t="s">
        <v>3308</v>
      </c>
      <c r="F759" s="20" t="s">
        <v>3309</v>
      </c>
      <c r="G759" s="20" t="s">
        <v>3310</v>
      </c>
      <c r="H759" s="21">
        <v>818</v>
      </c>
      <c r="I759" s="20" t="s">
        <v>2981</v>
      </c>
    </row>
    <row r="760" spans="1:9">
      <c r="A760" s="12" t="s">
        <v>3311</v>
      </c>
      <c r="B760" s="20" t="s">
        <v>10</v>
      </c>
      <c r="C760" s="20" t="s">
        <v>38</v>
      </c>
      <c r="D760" s="20" t="s">
        <v>39</v>
      </c>
      <c r="E760" s="20" t="s">
        <v>40</v>
      </c>
      <c r="F760" s="20" t="s">
        <v>3312</v>
      </c>
      <c r="G760" s="20" t="s">
        <v>3313</v>
      </c>
      <c r="H760" s="21">
        <v>820</v>
      </c>
      <c r="I760" s="20" t="s">
        <v>3314</v>
      </c>
    </row>
    <row r="761" spans="1:9">
      <c r="A761" s="12" t="s">
        <v>3315</v>
      </c>
      <c r="B761" s="20" t="s">
        <v>10</v>
      </c>
      <c r="C761" s="20" t="s">
        <v>110</v>
      </c>
      <c r="D761" s="20" t="s">
        <v>111</v>
      </c>
      <c r="E761" s="20" t="s">
        <v>112</v>
      </c>
      <c r="F761" s="20" t="s">
        <v>3316</v>
      </c>
      <c r="G761" s="20" t="s">
        <v>3317</v>
      </c>
      <c r="H761" s="21">
        <v>821</v>
      </c>
      <c r="I761" s="20" t="s">
        <v>3314</v>
      </c>
    </row>
    <row r="762" spans="1:9">
      <c r="A762" s="12" t="s">
        <v>3318</v>
      </c>
      <c r="B762" s="20" t="s">
        <v>10</v>
      </c>
      <c r="C762" s="20" t="s">
        <v>3264</v>
      </c>
      <c r="D762" s="20" t="s">
        <v>3265</v>
      </c>
      <c r="E762" s="20" t="s">
        <v>3266</v>
      </c>
      <c r="F762" s="20" t="s">
        <v>3319</v>
      </c>
      <c r="G762" s="20" t="s">
        <v>3320</v>
      </c>
      <c r="H762" s="21">
        <v>822</v>
      </c>
      <c r="I762" s="20" t="s">
        <v>3314</v>
      </c>
    </row>
    <row r="763" spans="1:9">
      <c r="A763" s="12" t="s">
        <v>3321</v>
      </c>
      <c r="B763" s="20" t="s">
        <v>10</v>
      </c>
      <c r="C763" s="20" t="s">
        <v>914</v>
      </c>
      <c r="D763" s="20" t="s">
        <v>915</v>
      </c>
      <c r="E763" s="20" t="s">
        <v>916</v>
      </c>
      <c r="F763" s="20" t="s">
        <v>3322</v>
      </c>
      <c r="G763" s="20" t="s">
        <v>3323</v>
      </c>
      <c r="H763" s="21">
        <v>823</v>
      </c>
      <c r="I763" s="20" t="s">
        <v>3314</v>
      </c>
    </row>
    <row r="764" spans="1:9">
      <c r="A764" s="12" t="s">
        <v>3324</v>
      </c>
      <c r="B764" s="20" t="s">
        <v>10</v>
      </c>
      <c r="C764" s="20" t="s">
        <v>110</v>
      </c>
      <c r="D764" s="20" t="s">
        <v>111</v>
      </c>
      <c r="E764" s="20" t="s">
        <v>112</v>
      </c>
      <c r="F764" s="20" t="s">
        <v>3325</v>
      </c>
      <c r="G764" s="20" t="s">
        <v>3326</v>
      </c>
      <c r="H764" s="21">
        <v>825</v>
      </c>
      <c r="I764" s="20" t="s">
        <v>3314</v>
      </c>
    </row>
    <row r="765" spans="1:9">
      <c r="A765" s="12" t="s">
        <v>3327</v>
      </c>
      <c r="B765" s="20" t="s">
        <v>10</v>
      </c>
      <c r="C765" s="20" t="s">
        <v>38</v>
      </c>
      <c r="D765" s="20" t="s">
        <v>39</v>
      </c>
      <c r="E765" s="20" t="s">
        <v>40</v>
      </c>
      <c r="F765" s="20" t="s">
        <v>3328</v>
      </c>
      <c r="G765" s="20" t="s">
        <v>3329</v>
      </c>
      <c r="H765" s="21">
        <v>826</v>
      </c>
      <c r="I765" s="20" t="s">
        <v>3314</v>
      </c>
    </row>
    <row r="766" spans="1:9">
      <c r="A766" s="12" t="s">
        <v>3330</v>
      </c>
      <c r="B766" s="20" t="s">
        <v>10</v>
      </c>
      <c r="C766" s="20" t="s">
        <v>44</v>
      </c>
      <c r="D766" s="20" t="s">
        <v>45</v>
      </c>
      <c r="E766" s="20" t="s">
        <v>46</v>
      </c>
      <c r="F766" s="20" t="s">
        <v>3331</v>
      </c>
      <c r="G766" s="20" t="s">
        <v>3332</v>
      </c>
      <c r="H766" s="21">
        <v>827</v>
      </c>
      <c r="I766" s="20" t="s">
        <v>3314</v>
      </c>
    </row>
    <row r="767" spans="1:9">
      <c r="A767" s="12" t="s">
        <v>3333</v>
      </c>
      <c r="B767" s="20" t="s">
        <v>3145</v>
      </c>
      <c r="C767" s="20" t="s">
        <v>3334</v>
      </c>
      <c r="D767" s="20" t="s">
        <v>3145</v>
      </c>
      <c r="E767" s="20" t="s">
        <v>3335</v>
      </c>
      <c r="F767" s="20" t="s">
        <v>3336</v>
      </c>
      <c r="G767" s="20" t="s">
        <v>3337</v>
      </c>
      <c r="H767" s="21">
        <v>828</v>
      </c>
      <c r="I767" s="20" t="s">
        <v>3314</v>
      </c>
    </row>
    <row r="768" spans="1:9">
      <c r="A768" s="12" t="s">
        <v>3338</v>
      </c>
      <c r="B768" s="20" t="s">
        <v>215</v>
      </c>
      <c r="C768" s="20" t="s">
        <v>603</v>
      </c>
      <c r="D768" s="20" t="s">
        <v>512</v>
      </c>
      <c r="E768" s="20" t="s">
        <v>824</v>
      </c>
      <c r="F768" s="20" t="s">
        <v>3339</v>
      </c>
      <c r="G768" s="20" t="s">
        <v>3340</v>
      </c>
      <c r="H768" s="21">
        <v>829</v>
      </c>
      <c r="I768" s="20" t="s">
        <v>3314</v>
      </c>
    </row>
    <row r="769" spans="1:9">
      <c r="A769" s="12" t="s">
        <v>3341</v>
      </c>
      <c r="B769" s="1" t="s">
        <v>10</v>
      </c>
      <c r="C769" s="1" t="s">
        <v>533</v>
      </c>
      <c r="D769" s="1" t="s">
        <v>534</v>
      </c>
      <c r="E769" s="1" t="s">
        <v>535</v>
      </c>
      <c r="F769" s="20" t="s">
        <v>3342</v>
      </c>
      <c r="G769" s="20" t="s">
        <v>3343</v>
      </c>
      <c r="H769" s="21">
        <v>830</v>
      </c>
      <c r="I769" s="20" t="s">
        <v>3314</v>
      </c>
    </row>
    <row r="770" spans="1:9">
      <c r="A770" s="12" t="s">
        <v>3344</v>
      </c>
      <c r="B770" s="20" t="s">
        <v>10</v>
      </c>
      <c r="C770" s="20" t="s">
        <v>1808</v>
      </c>
      <c r="D770" s="20" t="s">
        <v>464</v>
      </c>
      <c r="E770" s="20" t="s">
        <v>1809</v>
      </c>
      <c r="F770" s="20" t="s">
        <v>3345</v>
      </c>
      <c r="G770" s="20" t="s">
        <v>3346</v>
      </c>
      <c r="H770" s="21">
        <v>831</v>
      </c>
      <c r="I770" s="20" t="s">
        <v>3314</v>
      </c>
    </row>
    <row r="771" spans="1:9">
      <c r="A771" s="12" t="s">
        <v>3347</v>
      </c>
      <c r="B771" s="20" t="s">
        <v>3348</v>
      </c>
      <c r="C771" s="20" t="s">
        <v>3349</v>
      </c>
      <c r="D771" s="20" t="s">
        <v>20</v>
      </c>
      <c r="E771" s="20" t="s">
        <v>3350</v>
      </c>
      <c r="F771" s="20" t="s">
        <v>3351</v>
      </c>
      <c r="G771" s="20" t="s">
        <v>3352</v>
      </c>
      <c r="H771" s="21">
        <v>832</v>
      </c>
      <c r="I771" s="20" t="s">
        <v>3314</v>
      </c>
    </row>
    <row r="772" spans="1:9">
      <c r="A772" s="12" t="s">
        <v>3353</v>
      </c>
      <c r="B772" s="20" t="s">
        <v>10</v>
      </c>
      <c r="C772" s="20" t="s">
        <v>338</v>
      </c>
      <c r="D772" s="20" t="s">
        <v>339</v>
      </c>
      <c r="E772" s="20" t="s">
        <v>820</v>
      </c>
      <c r="F772" s="20" t="s">
        <v>3354</v>
      </c>
      <c r="G772" s="20" t="s">
        <v>3355</v>
      </c>
      <c r="H772" s="21">
        <v>833</v>
      </c>
      <c r="I772" s="20" t="s">
        <v>3314</v>
      </c>
    </row>
    <row r="773" spans="1:9">
      <c r="A773" s="12" t="s">
        <v>3356</v>
      </c>
      <c r="B773" s="20" t="s">
        <v>10</v>
      </c>
      <c r="C773" s="20" t="s">
        <v>110</v>
      </c>
      <c r="D773" s="20" t="s">
        <v>111</v>
      </c>
      <c r="E773" s="20" t="s">
        <v>523</v>
      </c>
      <c r="F773" s="20" t="s">
        <v>3357</v>
      </c>
      <c r="G773" s="20" t="s">
        <v>3358</v>
      </c>
      <c r="H773" s="21">
        <v>834</v>
      </c>
      <c r="I773" s="20" t="s">
        <v>3314</v>
      </c>
    </row>
    <row r="774" spans="1:9">
      <c r="A774" s="12" t="s">
        <v>3359</v>
      </c>
      <c r="B774" s="20" t="s">
        <v>10</v>
      </c>
      <c r="C774" s="20" t="s">
        <v>3360</v>
      </c>
      <c r="D774" s="20" t="s">
        <v>3361</v>
      </c>
      <c r="E774" s="20" t="s">
        <v>3362</v>
      </c>
      <c r="F774" s="20" t="s">
        <v>3363</v>
      </c>
      <c r="G774" s="20" t="s">
        <v>3364</v>
      </c>
      <c r="H774" s="21">
        <v>835</v>
      </c>
      <c r="I774" s="20" t="s">
        <v>3314</v>
      </c>
    </row>
    <row r="775" spans="1:9">
      <c r="A775" s="12" t="s">
        <v>3365</v>
      </c>
      <c r="B775" s="1" t="s">
        <v>3366</v>
      </c>
      <c r="C775" s="1" t="s">
        <v>3367</v>
      </c>
      <c r="D775" s="1" t="s">
        <v>3368</v>
      </c>
      <c r="E775" s="1" t="s">
        <v>3369</v>
      </c>
      <c r="F775" s="20" t="s">
        <v>3370</v>
      </c>
      <c r="G775" s="20" t="s">
        <v>3371</v>
      </c>
      <c r="H775" s="21">
        <v>836</v>
      </c>
      <c r="I775" s="20" t="s">
        <v>3314</v>
      </c>
    </row>
    <row r="776" spans="1:9">
      <c r="A776" s="12" t="s">
        <v>3372</v>
      </c>
      <c r="B776" s="20" t="s">
        <v>215</v>
      </c>
      <c r="C776" s="20" t="s">
        <v>1303</v>
      </c>
      <c r="D776" s="20" t="s">
        <v>1302</v>
      </c>
      <c r="E776" s="20" t="s">
        <v>3373</v>
      </c>
      <c r="F776" s="20" t="s">
        <v>3374</v>
      </c>
      <c r="G776" s="20" t="s">
        <v>3375</v>
      </c>
      <c r="H776" s="21">
        <v>837</v>
      </c>
      <c r="I776" s="20" t="s">
        <v>3314</v>
      </c>
    </row>
    <row r="777" spans="1:9">
      <c r="A777" s="12" t="s">
        <v>3376</v>
      </c>
      <c r="B777" s="20" t="s">
        <v>10</v>
      </c>
      <c r="C777" s="20" t="s">
        <v>1290</v>
      </c>
      <c r="D777" s="20" t="s">
        <v>1291</v>
      </c>
      <c r="E777" s="20" t="s">
        <v>1399</v>
      </c>
      <c r="F777" s="20" t="s">
        <v>3377</v>
      </c>
      <c r="G777" s="20" t="s">
        <v>3378</v>
      </c>
      <c r="H777" s="21">
        <v>838</v>
      </c>
      <c r="I777" s="20" t="s">
        <v>3314</v>
      </c>
    </row>
    <row r="778" spans="1:9">
      <c r="A778" s="12" t="s">
        <v>3379</v>
      </c>
      <c r="B778" s="20" t="s">
        <v>10</v>
      </c>
      <c r="C778" s="20" t="s">
        <v>991</v>
      </c>
      <c r="D778" s="20" t="s">
        <v>992</v>
      </c>
      <c r="E778" s="20" t="s">
        <v>3380</v>
      </c>
      <c r="F778" s="20" t="s">
        <v>3381</v>
      </c>
      <c r="G778" s="20" t="s">
        <v>3382</v>
      </c>
      <c r="H778" s="21">
        <v>839</v>
      </c>
      <c r="I778" s="20" t="s">
        <v>3314</v>
      </c>
    </row>
    <row r="779" spans="1:9">
      <c r="A779" s="12" t="s">
        <v>3383</v>
      </c>
      <c r="B779" s="20" t="s">
        <v>10</v>
      </c>
      <c r="C779" s="20" t="s">
        <v>1499</v>
      </c>
      <c r="D779" s="20" t="s">
        <v>12</v>
      </c>
      <c r="E779" s="20" t="s">
        <v>1500</v>
      </c>
      <c r="F779" s="20" t="s">
        <v>3384</v>
      </c>
      <c r="G779" s="20" t="s">
        <v>3385</v>
      </c>
      <c r="H779" s="21">
        <v>840</v>
      </c>
      <c r="I779" s="20" t="s">
        <v>3314</v>
      </c>
    </row>
    <row r="780" spans="1:9">
      <c r="A780" s="12" t="s">
        <v>3386</v>
      </c>
      <c r="B780" s="20" t="s">
        <v>182</v>
      </c>
      <c r="C780" s="20" t="s">
        <v>183</v>
      </c>
      <c r="D780" s="20" t="s">
        <v>184</v>
      </c>
      <c r="E780" s="20" t="s">
        <v>185</v>
      </c>
      <c r="F780" s="20" t="s">
        <v>3387</v>
      </c>
      <c r="G780" s="20" t="s">
        <v>3388</v>
      </c>
      <c r="H780" s="21">
        <v>841</v>
      </c>
      <c r="I780" s="20" t="s">
        <v>3314</v>
      </c>
    </row>
    <row r="781" spans="1:9">
      <c r="A781" s="12" t="s">
        <v>3389</v>
      </c>
      <c r="B781" s="20" t="s">
        <v>10</v>
      </c>
      <c r="C781" s="20" t="s">
        <v>2787</v>
      </c>
      <c r="D781" s="20" t="s">
        <v>2788</v>
      </c>
      <c r="E781" s="20" t="s">
        <v>2789</v>
      </c>
      <c r="F781" s="20" t="s">
        <v>3390</v>
      </c>
      <c r="G781" s="20" t="s">
        <v>3391</v>
      </c>
      <c r="H781" s="21">
        <v>842</v>
      </c>
      <c r="I781" s="20" t="s">
        <v>3314</v>
      </c>
    </row>
    <row r="782" spans="1:9">
      <c r="A782" s="12" t="s">
        <v>3392</v>
      </c>
      <c r="B782" s="20" t="s">
        <v>10</v>
      </c>
      <c r="C782" s="20" t="s">
        <v>404</v>
      </c>
      <c r="D782" s="20" t="s">
        <v>405</v>
      </c>
      <c r="E782" s="20" t="s">
        <v>406</v>
      </c>
      <c r="F782" s="20" t="s">
        <v>3393</v>
      </c>
      <c r="G782" s="20" t="s">
        <v>3394</v>
      </c>
      <c r="H782" s="21">
        <v>844</v>
      </c>
      <c r="I782" s="20" t="s">
        <v>3314</v>
      </c>
    </row>
    <row r="783" spans="1:9">
      <c r="A783" s="12" t="s">
        <v>3395</v>
      </c>
      <c r="B783" s="22" t="s">
        <v>10</v>
      </c>
      <c r="C783" s="22" t="s">
        <v>1403</v>
      </c>
      <c r="D783" s="22" t="s">
        <v>1404</v>
      </c>
      <c r="E783" s="22" t="s">
        <v>1405</v>
      </c>
      <c r="F783" s="20" t="s">
        <v>3396</v>
      </c>
      <c r="G783" s="20" t="s">
        <v>3397</v>
      </c>
      <c r="H783" s="21">
        <v>845</v>
      </c>
      <c r="I783" s="20" t="s">
        <v>3314</v>
      </c>
    </row>
    <row r="784" spans="1:9">
      <c r="A784" s="12" t="s">
        <v>3398</v>
      </c>
      <c r="B784" s="20" t="s">
        <v>25</v>
      </c>
      <c r="C784" s="20" t="s">
        <v>26</v>
      </c>
      <c r="D784" s="20" t="s">
        <v>27</v>
      </c>
      <c r="E784" s="20" t="s">
        <v>1926</v>
      </c>
      <c r="F784" s="20" t="s">
        <v>3399</v>
      </c>
      <c r="G784" s="20" t="s">
        <v>3400</v>
      </c>
      <c r="H784" s="21">
        <v>846</v>
      </c>
      <c r="I784" s="20" t="s">
        <v>3314</v>
      </c>
    </row>
    <row r="785" spans="1:9">
      <c r="A785" s="12" t="s">
        <v>3401</v>
      </c>
      <c r="B785" s="20" t="s">
        <v>215</v>
      </c>
      <c r="C785" s="20" t="s">
        <v>603</v>
      </c>
      <c r="D785" s="20" t="s">
        <v>512</v>
      </c>
      <c r="E785" s="20" t="s">
        <v>604</v>
      </c>
      <c r="F785" s="20" t="s">
        <v>3402</v>
      </c>
      <c r="G785" s="20" t="s">
        <v>3403</v>
      </c>
      <c r="H785" s="21">
        <v>847</v>
      </c>
      <c r="I785" s="20" t="s">
        <v>3314</v>
      </c>
    </row>
    <row r="786" spans="1:9">
      <c r="A786" s="12" t="s">
        <v>3404</v>
      </c>
      <c r="B786" s="20" t="s">
        <v>10</v>
      </c>
      <c r="C786" s="20" t="s">
        <v>44</v>
      </c>
      <c r="D786" s="20" t="s">
        <v>45</v>
      </c>
      <c r="E786" s="20" t="s">
        <v>192</v>
      </c>
      <c r="F786" s="20" t="s">
        <v>3405</v>
      </c>
      <c r="G786" s="20" t="s">
        <v>3406</v>
      </c>
      <c r="H786" s="21">
        <v>848</v>
      </c>
      <c r="I786" s="20" t="s">
        <v>3314</v>
      </c>
    </row>
    <row r="787" spans="1:9">
      <c r="A787" s="12" t="s">
        <v>3407</v>
      </c>
      <c r="B787" s="20" t="s">
        <v>10</v>
      </c>
      <c r="C787" s="20" t="s">
        <v>1290</v>
      </c>
      <c r="D787" s="20" t="s">
        <v>1291</v>
      </c>
      <c r="E787" s="20" t="s">
        <v>1292</v>
      </c>
      <c r="F787" s="20" t="s">
        <v>3408</v>
      </c>
      <c r="G787" s="20" t="s">
        <v>3409</v>
      </c>
      <c r="H787" s="21">
        <v>849</v>
      </c>
      <c r="I787" s="20" t="s">
        <v>3314</v>
      </c>
    </row>
    <row r="788" spans="1:9">
      <c r="A788" s="12" t="s">
        <v>3410</v>
      </c>
      <c r="B788" s="20" t="s">
        <v>215</v>
      </c>
      <c r="C788" s="20" t="s">
        <v>603</v>
      </c>
      <c r="D788" s="20" t="s">
        <v>512</v>
      </c>
      <c r="E788" s="20" t="s">
        <v>604</v>
      </c>
      <c r="F788" s="20" t="s">
        <v>3411</v>
      </c>
      <c r="G788" s="20" t="s">
        <v>3412</v>
      </c>
      <c r="H788" s="21">
        <v>851</v>
      </c>
      <c r="I788" s="20" t="s">
        <v>3314</v>
      </c>
    </row>
    <row r="789" spans="1:9">
      <c r="A789" s="12" t="s">
        <v>3413</v>
      </c>
      <c r="B789" s="20" t="s">
        <v>10</v>
      </c>
      <c r="C789" s="20" t="s">
        <v>110</v>
      </c>
      <c r="D789" s="20" t="s">
        <v>111</v>
      </c>
      <c r="E789" s="20" t="s">
        <v>112</v>
      </c>
      <c r="F789" s="20" t="s">
        <v>3414</v>
      </c>
      <c r="G789" s="20" t="s">
        <v>3415</v>
      </c>
      <c r="H789" s="21">
        <v>852</v>
      </c>
      <c r="I789" s="20" t="s">
        <v>3314</v>
      </c>
    </row>
    <row r="790" spans="1:9">
      <c r="A790" s="12" t="s">
        <v>3416</v>
      </c>
      <c r="B790" s="1" t="s">
        <v>10</v>
      </c>
      <c r="C790" s="1" t="s">
        <v>110</v>
      </c>
      <c r="D790" s="1" t="s">
        <v>111</v>
      </c>
      <c r="E790" s="1" t="s">
        <v>112</v>
      </c>
      <c r="F790" s="20" t="s">
        <v>3417</v>
      </c>
      <c r="G790" s="20" t="s">
        <v>3418</v>
      </c>
      <c r="H790" s="21">
        <v>853</v>
      </c>
      <c r="I790" s="20" t="s">
        <v>3314</v>
      </c>
    </row>
    <row r="791" spans="1:9">
      <c r="A791" s="12" t="s">
        <v>3419</v>
      </c>
      <c r="B791" s="20" t="s">
        <v>10</v>
      </c>
      <c r="C791" s="20" t="s">
        <v>44</v>
      </c>
      <c r="D791" s="20" t="s">
        <v>45</v>
      </c>
      <c r="E791" s="20" t="s">
        <v>46</v>
      </c>
      <c r="F791" s="20" t="s">
        <v>3420</v>
      </c>
      <c r="G791" s="20" t="s">
        <v>3421</v>
      </c>
      <c r="H791" s="21">
        <v>854</v>
      </c>
      <c r="I791" s="20" t="s">
        <v>3314</v>
      </c>
    </row>
    <row r="792" spans="1:9">
      <c r="A792" s="12" t="s">
        <v>3422</v>
      </c>
      <c r="B792" s="20" t="s">
        <v>10</v>
      </c>
      <c r="C792" s="20" t="s">
        <v>3423</v>
      </c>
      <c r="D792" s="20" t="s">
        <v>12</v>
      </c>
      <c r="E792" s="20" t="s">
        <v>13</v>
      </c>
      <c r="F792" s="20" t="s">
        <v>3424</v>
      </c>
      <c r="G792" s="20" t="s">
        <v>3425</v>
      </c>
      <c r="H792" s="21">
        <v>855</v>
      </c>
      <c r="I792" s="20" t="s">
        <v>3314</v>
      </c>
    </row>
    <row r="793" spans="1:9">
      <c r="A793" s="12" t="s">
        <v>3426</v>
      </c>
      <c r="B793" s="20" t="s">
        <v>10</v>
      </c>
      <c r="C793" s="20" t="s">
        <v>1523</v>
      </c>
      <c r="D793" s="20" t="s">
        <v>3427</v>
      </c>
      <c r="E793" s="20" t="s">
        <v>3428</v>
      </c>
      <c r="F793" s="20" t="s">
        <v>3429</v>
      </c>
      <c r="G793" s="20" t="s">
        <v>3430</v>
      </c>
      <c r="H793" s="21">
        <v>856</v>
      </c>
      <c r="I793" s="20" t="s">
        <v>3314</v>
      </c>
    </row>
    <row r="794" spans="1:9">
      <c r="A794" s="12" t="s">
        <v>3431</v>
      </c>
      <c r="B794" s="20" t="s">
        <v>10</v>
      </c>
      <c r="C794" s="20" t="s">
        <v>518</v>
      </c>
      <c r="D794" s="20" t="s">
        <v>3432</v>
      </c>
      <c r="E794" s="20" t="s">
        <v>3433</v>
      </c>
      <c r="F794" s="20" t="s">
        <v>3434</v>
      </c>
      <c r="G794" s="20" t="s">
        <v>3435</v>
      </c>
      <c r="H794" s="21">
        <v>857</v>
      </c>
      <c r="I794" s="20" t="s">
        <v>3314</v>
      </c>
    </row>
    <row r="795" spans="1:9">
      <c r="A795" s="12" t="s">
        <v>3436</v>
      </c>
      <c r="B795" s="20" t="s">
        <v>10</v>
      </c>
      <c r="C795" s="20" t="s">
        <v>991</v>
      </c>
      <c r="D795" s="20" t="s">
        <v>992</v>
      </c>
      <c r="E795" s="20" t="s">
        <v>3437</v>
      </c>
      <c r="F795" s="20" t="s">
        <v>3438</v>
      </c>
      <c r="G795" s="20" t="s">
        <v>3439</v>
      </c>
      <c r="H795" s="21">
        <v>858</v>
      </c>
      <c r="I795" s="20" t="s">
        <v>3314</v>
      </c>
    </row>
    <row r="796" spans="1:9">
      <c r="A796" s="12" t="s">
        <v>3440</v>
      </c>
      <c r="B796" s="22" t="s">
        <v>10</v>
      </c>
      <c r="C796" s="22" t="s">
        <v>57</v>
      </c>
      <c r="D796" s="22" t="s">
        <v>58</v>
      </c>
      <c r="E796" s="22" t="s">
        <v>59</v>
      </c>
      <c r="F796" s="20" t="s">
        <v>3441</v>
      </c>
      <c r="G796" s="20" t="s">
        <v>3442</v>
      </c>
      <c r="H796" s="21">
        <v>859</v>
      </c>
      <c r="I796" s="20" t="s">
        <v>3314</v>
      </c>
    </row>
    <row r="797" spans="1:9">
      <c r="A797" s="12" t="s">
        <v>3443</v>
      </c>
      <c r="B797" s="20" t="s">
        <v>10</v>
      </c>
      <c r="C797" s="20" t="s">
        <v>2210</v>
      </c>
      <c r="D797" s="20" t="s">
        <v>2211</v>
      </c>
      <c r="E797" s="20" t="s">
        <v>3444</v>
      </c>
      <c r="F797" s="20" t="s">
        <v>496</v>
      </c>
      <c r="G797" s="20" t="s">
        <v>3445</v>
      </c>
      <c r="H797" s="21">
        <v>860</v>
      </c>
      <c r="I797" s="20" t="s">
        <v>3314</v>
      </c>
    </row>
    <row r="798" spans="1:9">
      <c r="A798" s="12" t="s">
        <v>3446</v>
      </c>
      <c r="B798" s="1" t="s">
        <v>1662</v>
      </c>
      <c r="C798" s="1" t="s">
        <v>3447</v>
      </c>
      <c r="D798" s="1" t="s">
        <v>3448</v>
      </c>
      <c r="E798" s="1" t="s">
        <v>3449</v>
      </c>
      <c r="F798" s="20" t="s">
        <v>3450</v>
      </c>
      <c r="G798" s="20" t="s">
        <v>3451</v>
      </c>
      <c r="H798" s="21">
        <v>862</v>
      </c>
      <c r="I798" s="20" t="s">
        <v>3314</v>
      </c>
    </row>
    <row r="799" spans="1:9">
      <c r="A799" s="12" t="s">
        <v>3452</v>
      </c>
      <c r="B799" s="20" t="s">
        <v>3453</v>
      </c>
      <c r="C799" s="20" t="s">
        <v>3454</v>
      </c>
      <c r="D799" s="20" t="s">
        <v>3455</v>
      </c>
      <c r="E799" s="20" t="s">
        <v>3456</v>
      </c>
      <c r="F799" s="20" t="s">
        <v>3457</v>
      </c>
      <c r="G799" s="20" t="s">
        <v>3458</v>
      </c>
      <c r="H799" s="21">
        <v>863</v>
      </c>
      <c r="I799" s="20" t="s">
        <v>3314</v>
      </c>
    </row>
    <row r="800" spans="1:9">
      <c r="A800" s="12" t="s">
        <v>3459</v>
      </c>
      <c r="B800" s="20" t="s">
        <v>182</v>
      </c>
      <c r="C800" s="20" t="s">
        <v>3031</v>
      </c>
      <c r="D800" s="20" t="s">
        <v>3032</v>
      </c>
      <c r="E800" s="20" t="s">
        <v>3460</v>
      </c>
      <c r="F800" s="20" t="s">
        <v>3461</v>
      </c>
      <c r="G800" s="20" t="s">
        <v>3462</v>
      </c>
      <c r="H800" s="21">
        <v>864</v>
      </c>
      <c r="I800" s="20" t="s">
        <v>3314</v>
      </c>
    </row>
    <row r="801" spans="1:9">
      <c r="A801" s="12" t="s">
        <v>3463</v>
      </c>
      <c r="B801" s="20" t="s">
        <v>182</v>
      </c>
      <c r="C801" s="20" t="s">
        <v>3464</v>
      </c>
      <c r="D801" s="20" t="s">
        <v>184</v>
      </c>
      <c r="E801" s="20" t="s">
        <v>3465</v>
      </c>
      <c r="F801" s="20" t="s">
        <v>3466</v>
      </c>
      <c r="G801" s="20" t="s">
        <v>3467</v>
      </c>
      <c r="H801" s="21">
        <v>865</v>
      </c>
      <c r="I801" s="20" t="s">
        <v>3314</v>
      </c>
    </row>
    <row r="802" spans="1:9">
      <c r="A802" s="12" t="s">
        <v>3468</v>
      </c>
      <c r="B802" s="20" t="s">
        <v>10</v>
      </c>
      <c r="C802" s="20" t="s">
        <v>1290</v>
      </c>
      <c r="D802" s="20" t="s">
        <v>1291</v>
      </c>
      <c r="E802" s="20" t="s">
        <v>3469</v>
      </c>
      <c r="F802" s="20" t="s">
        <v>3470</v>
      </c>
      <c r="G802" s="20" t="s">
        <v>3471</v>
      </c>
      <c r="H802" s="21">
        <v>867</v>
      </c>
      <c r="I802" s="20" t="s">
        <v>3314</v>
      </c>
    </row>
    <row r="803" spans="1:9">
      <c r="A803" s="12" t="s">
        <v>3472</v>
      </c>
      <c r="B803" s="20" t="s">
        <v>182</v>
      </c>
      <c r="C803" s="20" t="s">
        <v>3473</v>
      </c>
      <c r="D803" s="20" t="s">
        <v>3474</v>
      </c>
      <c r="E803" s="20" t="s">
        <v>3475</v>
      </c>
      <c r="F803" s="20" t="s">
        <v>3476</v>
      </c>
      <c r="G803" s="20" t="s">
        <v>3477</v>
      </c>
      <c r="H803" s="21">
        <v>868</v>
      </c>
      <c r="I803" s="20" t="s">
        <v>3314</v>
      </c>
    </row>
    <row r="804" spans="1:9">
      <c r="A804" s="12" t="s">
        <v>3478</v>
      </c>
      <c r="B804" s="20" t="s">
        <v>182</v>
      </c>
      <c r="C804" s="20" t="s">
        <v>3479</v>
      </c>
      <c r="D804" s="20" t="s">
        <v>3480</v>
      </c>
      <c r="E804" s="20" t="s">
        <v>3481</v>
      </c>
      <c r="F804" s="20" t="s">
        <v>3482</v>
      </c>
      <c r="G804" s="20" t="s">
        <v>3483</v>
      </c>
      <c r="H804" s="21">
        <v>869</v>
      </c>
      <c r="I804" s="20" t="s">
        <v>3314</v>
      </c>
    </row>
    <row r="805" spans="1:9">
      <c r="A805" s="12" t="s">
        <v>3484</v>
      </c>
      <c r="B805" s="20" t="s">
        <v>3485</v>
      </c>
      <c r="C805" s="20" t="s">
        <v>3486</v>
      </c>
      <c r="D805" s="20" t="s">
        <v>3487</v>
      </c>
      <c r="E805" s="20" t="s">
        <v>702</v>
      </c>
      <c r="F805" s="20" t="s">
        <v>3488</v>
      </c>
      <c r="G805" s="20" t="s">
        <v>3489</v>
      </c>
      <c r="H805" s="21">
        <v>870</v>
      </c>
      <c r="I805" s="20" t="s">
        <v>3314</v>
      </c>
    </row>
    <row r="806" spans="1:9">
      <c r="A806" s="12" t="s">
        <v>3490</v>
      </c>
      <c r="B806" s="20" t="s">
        <v>182</v>
      </c>
      <c r="C806" s="20" t="s">
        <v>3491</v>
      </c>
      <c r="D806" s="20" t="s">
        <v>3492</v>
      </c>
      <c r="E806" s="20" t="s">
        <v>3493</v>
      </c>
      <c r="F806" s="20" t="s">
        <v>3494</v>
      </c>
      <c r="G806" s="20" t="s">
        <v>3495</v>
      </c>
      <c r="H806" s="21">
        <v>871</v>
      </c>
      <c r="I806" s="20" t="s">
        <v>3314</v>
      </c>
    </row>
    <row r="807" spans="1:9">
      <c r="A807" s="12" t="s">
        <v>3496</v>
      </c>
      <c r="B807" s="20" t="s">
        <v>10</v>
      </c>
      <c r="C807" s="20" t="s">
        <v>3497</v>
      </c>
      <c r="D807" s="20" t="s">
        <v>3498</v>
      </c>
      <c r="E807" s="20" t="s">
        <v>3499</v>
      </c>
      <c r="F807" s="20" t="s">
        <v>3500</v>
      </c>
      <c r="G807" s="20" t="s">
        <v>3501</v>
      </c>
      <c r="H807" s="21">
        <v>872</v>
      </c>
      <c r="I807" s="20" t="s">
        <v>3314</v>
      </c>
    </row>
    <row r="808" spans="1:9">
      <c r="A808" s="12" t="s">
        <v>3502</v>
      </c>
      <c r="B808" s="20" t="s">
        <v>10</v>
      </c>
      <c r="C808" s="20" t="s">
        <v>1290</v>
      </c>
      <c r="D808" s="20" t="s">
        <v>1291</v>
      </c>
      <c r="E808" s="20" t="s">
        <v>3503</v>
      </c>
      <c r="F808" s="20" t="s">
        <v>3504</v>
      </c>
      <c r="G808" s="20" t="s">
        <v>3505</v>
      </c>
      <c r="H808" s="21">
        <v>873</v>
      </c>
      <c r="I808" s="20" t="s">
        <v>3314</v>
      </c>
    </row>
    <row r="809" spans="1:9">
      <c r="A809" s="12" t="s">
        <v>3506</v>
      </c>
      <c r="B809" s="20" t="s">
        <v>10</v>
      </c>
      <c r="C809" s="20" t="s">
        <v>423</v>
      </c>
      <c r="D809" s="20" t="s">
        <v>424</v>
      </c>
      <c r="E809" s="20" t="s">
        <v>425</v>
      </c>
      <c r="F809" s="20" t="s">
        <v>3507</v>
      </c>
      <c r="G809" s="20" t="s">
        <v>3508</v>
      </c>
      <c r="H809" s="21">
        <v>874</v>
      </c>
      <c r="I809" s="20" t="s">
        <v>3314</v>
      </c>
    </row>
    <row r="810" spans="1:9">
      <c r="A810" s="12" t="s">
        <v>3509</v>
      </c>
      <c r="B810" s="20" t="s">
        <v>10</v>
      </c>
      <c r="C810" s="20" t="s">
        <v>110</v>
      </c>
      <c r="D810" s="20" t="s">
        <v>111</v>
      </c>
      <c r="E810" s="20" t="s">
        <v>112</v>
      </c>
      <c r="F810" s="20" t="s">
        <v>3510</v>
      </c>
      <c r="G810" s="20" t="s">
        <v>3511</v>
      </c>
      <c r="H810" s="21">
        <v>875</v>
      </c>
      <c r="I810" s="20" t="s">
        <v>3314</v>
      </c>
    </row>
    <row r="811" spans="1:9">
      <c r="A811" s="12" t="s">
        <v>3512</v>
      </c>
      <c r="B811" s="20" t="s">
        <v>3513</v>
      </c>
      <c r="C811" s="20" t="s">
        <v>3514</v>
      </c>
      <c r="D811" s="20" t="s">
        <v>3515</v>
      </c>
      <c r="E811" s="20" t="s">
        <v>3516</v>
      </c>
      <c r="F811" s="20" t="s">
        <v>733</v>
      </c>
      <c r="G811" s="20" t="s">
        <v>3517</v>
      </c>
      <c r="H811" s="21">
        <v>876</v>
      </c>
      <c r="I811" s="20" t="s">
        <v>3314</v>
      </c>
    </row>
    <row r="812" spans="1:9">
      <c r="A812" s="12" t="s">
        <v>3518</v>
      </c>
      <c r="B812" s="20" t="s">
        <v>10</v>
      </c>
      <c r="C812" s="20" t="s">
        <v>404</v>
      </c>
      <c r="D812" s="20" t="s">
        <v>405</v>
      </c>
      <c r="E812" s="20" t="s">
        <v>406</v>
      </c>
      <c r="F812" s="20" t="s">
        <v>3519</v>
      </c>
      <c r="G812" s="20" t="s">
        <v>3520</v>
      </c>
      <c r="H812" s="21">
        <v>878</v>
      </c>
      <c r="I812" s="20" t="s">
        <v>3314</v>
      </c>
    </row>
    <row r="813" spans="1:9">
      <c r="A813" s="12" t="s">
        <v>3521</v>
      </c>
      <c r="B813" s="20" t="s">
        <v>3522</v>
      </c>
      <c r="C813" s="20" t="s">
        <v>3523</v>
      </c>
      <c r="D813" s="20" t="s">
        <v>3524</v>
      </c>
      <c r="E813" s="20" t="s">
        <v>3525</v>
      </c>
      <c r="F813" s="20" t="s">
        <v>3526</v>
      </c>
      <c r="G813" s="20" t="s">
        <v>3527</v>
      </c>
      <c r="H813" s="21">
        <v>879</v>
      </c>
      <c r="I813" s="20" t="s">
        <v>3314</v>
      </c>
    </row>
    <row r="814" spans="1:9">
      <c r="A814" s="12" t="s">
        <v>3528</v>
      </c>
      <c r="B814" s="20" t="s">
        <v>10</v>
      </c>
      <c r="C814" s="20" t="s">
        <v>1632</v>
      </c>
      <c r="D814" s="20" t="s">
        <v>1633</v>
      </c>
      <c r="E814" s="20" t="s">
        <v>1634</v>
      </c>
      <c r="F814" s="20" t="s">
        <v>3529</v>
      </c>
      <c r="G814" s="20" t="s">
        <v>3530</v>
      </c>
      <c r="H814" s="21">
        <v>880</v>
      </c>
      <c r="I814" s="20" t="s">
        <v>3314</v>
      </c>
    </row>
    <row r="815" spans="1:9">
      <c r="A815" s="12" t="s">
        <v>3531</v>
      </c>
      <c r="B815" s="20" t="s">
        <v>3348</v>
      </c>
      <c r="C815" s="20" t="s">
        <v>3349</v>
      </c>
      <c r="D815" s="20" t="s">
        <v>20</v>
      </c>
      <c r="E815" s="20" t="s">
        <v>3350</v>
      </c>
      <c r="F815" s="20" t="s">
        <v>3532</v>
      </c>
      <c r="G815" s="20" t="s">
        <v>3533</v>
      </c>
      <c r="H815" s="21">
        <v>881</v>
      </c>
      <c r="I815" s="20" t="s">
        <v>3314</v>
      </c>
    </row>
    <row r="816" spans="1:9">
      <c r="A816" s="12" t="s">
        <v>3534</v>
      </c>
      <c r="B816" s="20" t="s">
        <v>3535</v>
      </c>
      <c r="C816" s="20" t="s">
        <v>3536</v>
      </c>
      <c r="D816" s="20" t="s">
        <v>687</v>
      </c>
      <c r="E816" s="20" t="s">
        <v>3537</v>
      </c>
      <c r="F816" s="20" t="s">
        <v>3507</v>
      </c>
      <c r="G816" s="20" t="s">
        <v>3538</v>
      </c>
      <c r="H816" s="21">
        <v>882</v>
      </c>
      <c r="I816" s="20" t="s">
        <v>3314</v>
      </c>
    </row>
    <row r="817" spans="1:9">
      <c r="A817" s="12" t="s">
        <v>3539</v>
      </c>
      <c r="B817" s="20" t="s">
        <v>3540</v>
      </c>
      <c r="C817" s="20" t="s">
        <v>3541</v>
      </c>
      <c r="D817" s="20" t="s">
        <v>3542</v>
      </c>
      <c r="E817" s="20" t="s">
        <v>3543</v>
      </c>
      <c r="F817" s="20" t="s">
        <v>3544</v>
      </c>
      <c r="G817" s="20" t="s">
        <v>3545</v>
      </c>
      <c r="H817" s="21">
        <v>883</v>
      </c>
      <c r="I817" s="20" t="s">
        <v>3314</v>
      </c>
    </row>
    <row r="818" spans="1:9">
      <c r="A818" s="12" t="s">
        <v>3546</v>
      </c>
      <c r="B818" s="20" t="s">
        <v>215</v>
      </c>
      <c r="C818" s="20" t="s">
        <v>603</v>
      </c>
      <c r="D818" s="20" t="s">
        <v>512</v>
      </c>
      <c r="E818" s="20" t="s">
        <v>824</v>
      </c>
      <c r="F818" s="20" t="s">
        <v>3547</v>
      </c>
      <c r="G818" s="20" t="s">
        <v>3548</v>
      </c>
      <c r="H818" s="21">
        <v>884</v>
      </c>
      <c r="I818" s="20" t="s">
        <v>3314</v>
      </c>
    </row>
    <row r="819" spans="1:9">
      <c r="A819" s="12" t="s">
        <v>3549</v>
      </c>
      <c r="B819" s="20" t="s">
        <v>10</v>
      </c>
      <c r="C819" s="20" t="s">
        <v>66</v>
      </c>
      <c r="D819" s="20" t="s">
        <v>67</v>
      </c>
      <c r="E819" s="20" t="s">
        <v>68</v>
      </c>
      <c r="F819" s="20" t="s">
        <v>3550</v>
      </c>
      <c r="G819" s="20" t="s">
        <v>3551</v>
      </c>
      <c r="H819" s="21">
        <v>885</v>
      </c>
      <c r="I819" s="20" t="s">
        <v>3314</v>
      </c>
    </row>
    <row r="820" spans="1:9">
      <c r="A820" s="12" t="s">
        <v>3552</v>
      </c>
      <c r="B820" s="20" t="s">
        <v>3553</v>
      </c>
      <c r="C820" s="20" t="s">
        <v>3554</v>
      </c>
      <c r="D820" s="20" t="s">
        <v>3555</v>
      </c>
      <c r="E820" s="20" t="s">
        <v>3556</v>
      </c>
      <c r="F820" s="20" t="s">
        <v>3557</v>
      </c>
      <c r="G820" s="20" t="s">
        <v>3558</v>
      </c>
      <c r="H820" s="21">
        <v>886</v>
      </c>
      <c r="I820" s="20" t="s">
        <v>3314</v>
      </c>
    </row>
    <row r="821" spans="1:9">
      <c r="A821" s="12" t="s">
        <v>3559</v>
      </c>
      <c r="B821" s="1" t="s">
        <v>182</v>
      </c>
      <c r="C821" s="1" t="s">
        <v>3560</v>
      </c>
      <c r="D821" s="1" t="s">
        <v>3561</v>
      </c>
      <c r="E821" s="1" t="s">
        <v>3562</v>
      </c>
      <c r="F821" s="20" t="s">
        <v>3563</v>
      </c>
      <c r="G821" s="20" t="s">
        <v>3564</v>
      </c>
      <c r="H821" s="21">
        <v>887</v>
      </c>
      <c r="I821" s="20" t="s">
        <v>3314</v>
      </c>
    </row>
    <row r="822" spans="1:9">
      <c r="A822" s="12" t="s">
        <v>3565</v>
      </c>
      <c r="B822" s="20" t="s">
        <v>3127</v>
      </c>
      <c r="C822" s="20" t="s">
        <v>3128</v>
      </c>
      <c r="D822" s="20" t="s">
        <v>3566</v>
      </c>
      <c r="E822" s="20" t="s">
        <v>3567</v>
      </c>
      <c r="F822" s="20" t="s">
        <v>3568</v>
      </c>
      <c r="G822" s="20" t="s">
        <v>3569</v>
      </c>
      <c r="H822" s="21">
        <v>888</v>
      </c>
      <c r="I822" s="20" t="s">
        <v>3314</v>
      </c>
    </row>
    <row r="823" spans="1:9">
      <c r="A823" s="12" t="s">
        <v>3570</v>
      </c>
      <c r="B823" s="20" t="s">
        <v>10</v>
      </c>
      <c r="C823" s="20" t="s">
        <v>32</v>
      </c>
      <c r="D823" s="20" t="s">
        <v>33</v>
      </c>
      <c r="E823" s="20" t="s">
        <v>872</v>
      </c>
      <c r="F823" s="20" t="s">
        <v>3571</v>
      </c>
      <c r="G823" s="20" t="s">
        <v>3572</v>
      </c>
      <c r="H823" s="21">
        <v>889</v>
      </c>
      <c r="I823" s="20" t="s">
        <v>3314</v>
      </c>
    </row>
    <row r="824" spans="1:9">
      <c r="A824" s="12" t="s">
        <v>3573</v>
      </c>
      <c r="B824" s="20" t="s">
        <v>10</v>
      </c>
      <c r="C824" s="20" t="s">
        <v>338</v>
      </c>
      <c r="D824" s="20" t="s">
        <v>339</v>
      </c>
      <c r="E824" s="20" t="s">
        <v>820</v>
      </c>
      <c r="F824" s="20" t="s">
        <v>3574</v>
      </c>
      <c r="G824" s="20" t="s">
        <v>3575</v>
      </c>
      <c r="H824" s="21">
        <v>890</v>
      </c>
      <c r="I824" s="20" t="s">
        <v>3314</v>
      </c>
    </row>
    <row r="825" spans="1:9">
      <c r="A825" s="12" t="s">
        <v>3576</v>
      </c>
      <c r="B825" s="20" t="s">
        <v>10</v>
      </c>
      <c r="C825" s="20" t="s">
        <v>32</v>
      </c>
      <c r="D825" s="20" t="s">
        <v>33</v>
      </c>
      <c r="E825" s="20" t="s">
        <v>34</v>
      </c>
      <c r="F825" s="20" t="s">
        <v>3577</v>
      </c>
      <c r="G825" s="20" t="s">
        <v>3578</v>
      </c>
      <c r="H825" s="21">
        <v>891</v>
      </c>
      <c r="I825" s="20" t="s">
        <v>3314</v>
      </c>
    </row>
    <row r="826" spans="1:9">
      <c r="A826" s="12" t="s">
        <v>3579</v>
      </c>
      <c r="B826" s="20" t="s">
        <v>10</v>
      </c>
      <c r="C826" s="20" t="s">
        <v>66</v>
      </c>
      <c r="D826" s="20" t="s">
        <v>67</v>
      </c>
      <c r="E826" s="20" t="s">
        <v>154</v>
      </c>
      <c r="F826" s="20" t="s">
        <v>3580</v>
      </c>
      <c r="G826" s="20" t="s">
        <v>3581</v>
      </c>
      <c r="H826" s="21">
        <v>892</v>
      </c>
      <c r="I826" s="20" t="s">
        <v>3314</v>
      </c>
    </row>
    <row r="827" spans="1:9">
      <c r="A827" s="12" t="s">
        <v>3582</v>
      </c>
      <c r="B827" s="20" t="s">
        <v>10</v>
      </c>
      <c r="C827" s="20" t="s">
        <v>110</v>
      </c>
      <c r="D827" s="20" t="s">
        <v>111</v>
      </c>
      <c r="E827" s="20" t="s">
        <v>112</v>
      </c>
      <c r="F827" s="20" t="s">
        <v>3583</v>
      </c>
      <c r="G827" s="20" t="s">
        <v>3584</v>
      </c>
      <c r="H827" s="21">
        <v>893</v>
      </c>
      <c r="I827" s="20" t="s">
        <v>3314</v>
      </c>
    </row>
    <row r="828" spans="1:9">
      <c r="A828" s="12" t="s">
        <v>3585</v>
      </c>
      <c r="B828" s="20" t="s">
        <v>10</v>
      </c>
      <c r="C828" s="20" t="s">
        <v>158</v>
      </c>
      <c r="D828" s="20" t="s">
        <v>159</v>
      </c>
      <c r="E828" s="20" t="s">
        <v>160</v>
      </c>
      <c r="F828" s="20" t="s">
        <v>3586</v>
      </c>
      <c r="G828" s="20" t="s">
        <v>3587</v>
      </c>
      <c r="H828" s="21">
        <v>894</v>
      </c>
      <c r="I828" s="20" t="s">
        <v>3314</v>
      </c>
    </row>
    <row r="829" spans="1:9">
      <c r="A829" s="12" t="s">
        <v>3588</v>
      </c>
      <c r="B829" s="1" t="s">
        <v>215</v>
      </c>
      <c r="C829" s="1" t="s">
        <v>2068</v>
      </c>
      <c r="D829" s="1" t="s">
        <v>2069</v>
      </c>
      <c r="E829" s="1" t="s">
        <v>3589</v>
      </c>
      <c r="F829" s="20" t="s">
        <v>3590</v>
      </c>
      <c r="G829" s="20" t="s">
        <v>3591</v>
      </c>
      <c r="H829" s="21">
        <v>895</v>
      </c>
      <c r="I829" s="20" t="s">
        <v>3314</v>
      </c>
    </row>
    <row r="830" spans="1:9">
      <c r="A830" s="12" t="s">
        <v>3592</v>
      </c>
      <c r="B830" s="20" t="s">
        <v>182</v>
      </c>
      <c r="C830" s="20" t="s">
        <v>3593</v>
      </c>
      <c r="D830" s="20" t="s">
        <v>3594</v>
      </c>
      <c r="E830" s="20" t="s">
        <v>3595</v>
      </c>
      <c r="F830" s="20" t="s">
        <v>3596</v>
      </c>
      <c r="G830" s="20" t="s">
        <v>3597</v>
      </c>
      <c r="H830" s="21">
        <v>896</v>
      </c>
      <c r="I830" s="20" t="s">
        <v>3314</v>
      </c>
    </row>
    <row r="831" spans="1:9">
      <c r="A831" s="12" t="s">
        <v>3598</v>
      </c>
      <c r="B831" s="20" t="s">
        <v>879</v>
      </c>
      <c r="C831" s="20" t="s">
        <v>3599</v>
      </c>
      <c r="D831" s="20" t="s">
        <v>3600</v>
      </c>
      <c r="E831" s="20" t="s">
        <v>3601</v>
      </c>
      <c r="F831" s="20" t="s">
        <v>3602</v>
      </c>
      <c r="G831" s="20" t="s">
        <v>3603</v>
      </c>
      <c r="H831" s="21">
        <v>897</v>
      </c>
      <c r="I831" s="20" t="s">
        <v>3314</v>
      </c>
    </row>
    <row r="832" spans="1:9">
      <c r="A832" s="12" t="s">
        <v>3604</v>
      </c>
      <c r="B832" s="1" t="s">
        <v>215</v>
      </c>
      <c r="C832" s="1" t="s">
        <v>603</v>
      </c>
      <c r="D832" s="1" t="s">
        <v>512</v>
      </c>
      <c r="E832" s="1" t="s">
        <v>824</v>
      </c>
      <c r="F832" s="20" t="s">
        <v>3605</v>
      </c>
      <c r="G832" s="20" t="s">
        <v>3606</v>
      </c>
      <c r="H832" s="21">
        <v>898</v>
      </c>
      <c r="I832" s="20" t="s">
        <v>3314</v>
      </c>
    </row>
    <row r="833" spans="1:9">
      <c r="A833" s="12" t="s">
        <v>3607</v>
      </c>
      <c r="B833" s="20" t="s">
        <v>10</v>
      </c>
      <c r="C833" s="20" t="s">
        <v>44</v>
      </c>
      <c r="D833" s="20" t="s">
        <v>45</v>
      </c>
      <c r="E833" s="20" t="s">
        <v>3608</v>
      </c>
      <c r="F833" s="20" t="s">
        <v>3609</v>
      </c>
      <c r="G833" s="20" t="s">
        <v>3610</v>
      </c>
      <c r="H833" s="21">
        <v>899</v>
      </c>
      <c r="I833" s="20" t="s">
        <v>3314</v>
      </c>
    </row>
    <row r="834" spans="1:9">
      <c r="A834" s="12" t="s">
        <v>3611</v>
      </c>
      <c r="B834" s="20" t="s">
        <v>3612</v>
      </c>
      <c r="C834" s="20" t="s">
        <v>3554</v>
      </c>
      <c r="D834" s="20" t="s">
        <v>3555</v>
      </c>
      <c r="E834" s="20" t="s">
        <v>3556</v>
      </c>
      <c r="F834" s="20" t="s">
        <v>3613</v>
      </c>
      <c r="G834" s="20" t="s">
        <v>3614</v>
      </c>
      <c r="H834" s="21">
        <v>900</v>
      </c>
      <c r="I834" s="20" t="s">
        <v>3314</v>
      </c>
    </row>
    <row r="835" spans="1:9">
      <c r="A835" s="12" t="s">
        <v>3615</v>
      </c>
      <c r="B835" s="20" t="s">
        <v>182</v>
      </c>
      <c r="C835" s="20" t="s">
        <v>3616</v>
      </c>
      <c r="D835" s="20" t="s">
        <v>3617</v>
      </c>
      <c r="E835" s="20" t="s">
        <v>3618</v>
      </c>
      <c r="F835" s="20" t="s">
        <v>3619</v>
      </c>
      <c r="G835" s="20" t="s">
        <v>3620</v>
      </c>
      <c r="H835" s="21">
        <v>901</v>
      </c>
      <c r="I835" s="20" t="s">
        <v>3314</v>
      </c>
    </row>
    <row r="836" spans="1:9">
      <c r="A836" s="12" t="s">
        <v>3621</v>
      </c>
      <c r="B836" s="20" t="s">
        <v>182</v>
      </c>
      <c r="C836" s="20" t="s">
        <v>183</v>
      </c>
      <c r="D836" s="20" t="s">
        <v>184</v>
      </c>
      <c r="E836" s="20" t="s">
        <v>196</v>
      </c>
      <c r="F836" s="20" t="s">
        <v>3622</v>
      </c>
      <c r="G836" s="20" t="s">
        <v>3623</v>
      </c>
      <c r="H836" s="21">
        <v>902</v>
      </c>
      <c r="I836" s="20" t="s">
        <v>3314</v>
      </c>
    </row>
    <row r="837" spans="1:9">
      <c r="A837" s="12" t="s">
        <v>3624</v>
      </c>
      <c r="B837" s="20" t="s">
        <v>3625</v>
      </c>
      <c r="C837" s="20" t="s">
        <v>3626</v>
      </c>
      <c r="D837" s="20" t="s">
        <v>3627</v>
      </c>
      <c r="E837" s="20" t="s">
        <v>3628</v>
      </c>
      <c r="F837" s="20" t="s">
        <v>3629</v>
      </c>
      <c r="G837" s="20" t="s">
        <v>3630</v>
      </c>
      <c r="H837" s="21">
        <v>903</v>
      </c>
      <c r="I837" s="20" t="s">
        <v>3314</v>
      </c>
    </row>
    <row r="838" spans="1:9">
      <c r="A838" s="12" t="s">
        <v>3631</v>
      </c>
      <c r="B838" s="20" t="s">
        <v>215</v>
      </c>
      <c r="C838" s="20" t="s">
        <v>603</v>
      </c>
      <c r="D838" s="20" t="s">
        <v>512</v>
      </c>
      <c r="E838" s="20" t="s">
        <v>824</v>
      </c>
      <c r="F838" s="20" t="s">
        <v>3632</v>
      </c>
      <c r="G838" s="20" t="s">
        <v>3633</v>
      </c>
      <c r="H838" s="21">
        <v>904</v>
      </c>
      <c r="I838" s="20" t="s">
        <v>3314</v>
      </c>
    </row>
    <row r="839" spans="1:9">
      <c r="A839" s="12" t="s">
        <v>3634</v>
      </c>
      <c r="B839" s="20" t="s">
        <v>10</v>
      </c>
      <c r="C839" s="20" t="s">
        <v>533</v>
      </c>
      <c r="D839" s="20" t="s">
        <v>534</v>
      </c>
      <c r="E839" s="20" t="s">
        <v>535</v>
      </c>
      <c r="F839" s="20" t="s">
        <v>3635</v>
      </c>
      <c r="G839" s="20" t="s">
        <v>3636</v>
      </c>
      <c r="H839" s="21">
        <v>905</v>
      </c>
      <c r="I839" s="20" t="s">
        <v>3314</v>
      </c>
    </row>
    <row r="840" spans="1:9">
      <c r="A840" s="12" t="s">
        <v>3637</v>
      </c>
      <c r="B840" s="20" t="s">
        <v>10</v>
      </c>
      <c r="C840" s="20" t="s">
        <v>319</v>
      </c>
      <c r="D840" s="20" t="s">
        <v>320</v>
      </c>
      <c r="E840" s="20" t="s">
        <v>1042</v>
      </c>
      <c r="F840" s="20" t="s">
        <v>3638</v>
      </c>
      <c r="G840" s="20" t="s">
        <v>3639</v>
      </c>
      <c r="H840" s="21">
        <v>906</v>
      </c>
      <c r="I840" s="20" t="s">
        <v>3314</v>
      </c>
    </row>
    <row r="841" spans="1:9">
      <c r="A841" s="12" t="s">
        <v>3640</v>
      </c>
      <c r="B841" s="20" t="s">
        <v>879</v>
      </c>
      <c r="C841" s="20" t="s">
        <v>3599</v>
      </c>
      <c r="D841" s="20" t="s">
        <v>3600</v>
      </c>
      <c r="E841" s="20" t="s">
        <v>3601</v>
      </c>
      <c r="F841" s="20" t="s">
        <v>3641</v>
      </c>
      <c r="G841" s="20" t="s">
        <v>3642</v>
      </c>
      <c r="H841" s="21">
        <v>907</v>
      </c>
      <c r="I841" s="20" t="s">
        <v>3314</v>
      </c>
    </row>
    <row r="842" spans="1:9">
      <c r="A842" s="12" t="s">
        <v>3643</v>
      </c>
      <c r="B842" s="20" t="s">
        <v>182</v>
      </c>
      <c r="C842" s="20" t="s">
        <v>183</v>
      </c>
      <c r="D842" s="20" t="s">
        <v>184</v>
      </c>
      <c r="E842" s="20" t="s">
        <v>185</v>
      </c>
      <c r="F842" s="20" t="s">
        <v>3644</v>
      </c>
      <c r="G842" s="20" t="s">
        <v>3645</v>
      </c>
      <c r="H842" s="21">
        <v>908</v>
      </c>
      <c r="I842" s="20" t="s">
        <v>3314</v>
      </c>
    </row>
    <row r="843" spans="1:9">
      <c r="A843" s="12" t="s">
        <v>3646</v>
      </c>
      <c r="B843" s="20" t="s">
        <v>3647</v>
      </c>
      <c r="C843" s="20" t="s">
        <v>3648</v>
      </c>
      <c r="D843" s="20" t="s">
        <v>3649</v>
      </c>
      <c r="E843" s="20" t="s">
        <v>3650</v>
      </c>
      <c r="F843" s="20" t="s">
        <v>3651</v>
      </c>
      <c r="G843" s="20" t="s">
        <v>3652</v>
      </c>
      <c r="H843" s="21">
        <v>909</v>
      </c>
      <c r="I843" s="20" t="s">
        <v>3314</v>
      </c>
    </row>
    <row r="844" spans="1:9">
      <c r="A844" s="12" t="s">
        <v>3653</v>
      </c>
      <c r="B844" s="20" t="s">
        <v>10</v>
      </c>
      <c r="C844" s="20" t="s">
        <v>3654</v>
      </c>
      <c r="D844" s="20" t="s">
        <v>3655</v>
      </c>
      <c r="E844" s="20" t="s">
        <v>3656</v>
      </c>
      <c r="F844" s="20" t="s">
        <v>3657</v>
      </c>
      <c r="G844" s="20" t="s">
        <v>3658</v>
      </c>
      <c r="H844" s="21">
        <v>910</v>
      </c>
      <c r="I844" s="20" t="s">
        <v>3314</v>
      </c>
    </row>
    <row r="845" spans="1:9">
      <c r="A845" s="12" t="s">
        <v>3659</v>
      </c>
      <c r="B845" s="20" t="s">
        <v>10</v>
      </c>
      <c r="C845" s="20" t="s">
        <v>3660</v>
      </c>
      <c r="D845" s="20" t="s">
        <v>1976</v>
      </c>
      <c r="E845" s="20" t="s">
        <v>1977</v>
      </c>
      <c r="F845" s="20" t="s">
        <v>3661</v>
      </c>
      <c r="G845" s="20" t="s">
        <v>3662</v>
      </c>
      <c r="H845" s="21">
        <v>911</v>
      </c>
      <c r="I845" s="20" t="s">
        <v>3314</v>
      </c>
    </row>
    <row r="846" spans="1:9">
      <c r="A846" s="12" t="s">
        <v>3663</v>
      </c>
      <c r="B846" s="20" t="s">
        <v>10</v>
      </c>
      <c r="C846" s="20" t="s">
        <v>245</v>
      </c>
      <c r="D846" s="20" t="s">
        <v>246</v>
      </c>
      <c r="E846" s="20" t="s">
        <v>247</v>
      </c>
      <c r="F846" s="20" t="s">
        <v>3664</v>
      </c>
      <c r="G846" s="20" t="s">
        <v>3665</v>
      </c>
      <c r="H846" s="21">
        <v>912</v>
      </c>
      <c r="I846" s="20" t="s">
        <v>3314</v>
      </c>
    </row>
    <row r="847" spans="1:9">
      <c r="A847" s="12" t="s">
        <v>3666</v>
      </c>
      <c r="B847" s="20" t="s">
        <v>10</v>
      </c>
      <c r="C847" s="20" t="s">
        <v>518</v>
      </c>
      <c r="D847" s="20" t="s">
        <v>3432</v>
      </c>
      <c r="E847" s="20" t="s">
        <v>3433</v>
      </c>
      <c r="F847" s="20" t="s">
        <v>3667</v>
      </c>
      <c r="G847" s="20" t="s">
        <v>3668</v>
      </c>
      <c r="H847" s="21">
        <v>913</v>
      </c>
      <c r="I847" s="20" t="s">
        <v>3314</v>
      </c>
    </row>
    <row r="848" spans="1:9">
      <c r="A848" s="12" t="s">
        <v>3669</v>
      </c>
      <c r="B848" s="20" t="s">
        <v>10</v>
      </c>
      <c r="C848" s="20" t="s">
        <v>110</v>
      </c>
      <c r="D848" s="20" t="s">
        <v>111</v>
      </c>
      <c r="E848" s="20" t="s">
        <v>112</v>
      </c>
      <c r="F848" s="20" t="s">
        <v>3670</v>
      </c>
      <c r="G848" s="20" t="s">
        <v>3671</v>
      </c>
      <c r="H848" s="21">
        <v>914</v>
      </c>
      <c r="I848" s="20" t="s">
        <v>3314</v>
      </c>
    </row>
    <row r="849" spans="1:9">
      <c r="A849" s="12" t="s">
        <v>3672</v>
      </c>
      <c r="B849" s="20" t="s">
        <v>10</v>
      </c>
      <c r="C849" s="20" t="s">
        <v>1551</v>
      </c>
      <c r="D849" s="20" t="s">
        <v>1552</v>
      </c>
      <c r="E849" s="20" t="s">
        <v>1553</v>
      </c>
      <c r="F849" s="20" t="s">
        <v>3673</v>
      </c>
      <c r="G849" s="20" t="s">
        <v>3674</v>
      </c>
      <c r="H849" s="21">
        <v>915</v>
      </c>
      <c r="I849" s="20" t="s">
        <v>3314</v>
      </c>
    </row>
    <row r="850" spans="1:9">
      <c r="A850" s="12" t="s">
        <v>3675</v>
      </c>
      <c r="B850" s="20" t="s">
        <v>10</v>
      </c>
      <c r="C850" s="20" t="s">
        <v>715</v>
      </c>
      <c r="D850" s="20" t="s">
        <v>716</v>
      </c>
      <c r="E850" s="20" t="s">
        <v>717</v>
      </c>
      <c r="F850" s="20" t="s">
        <v>3676</v>
      </c>
      <c r="G850" s="20" t="s">
        <v>3677</v>
      </c>
      <c r="H850" s="21">
        <v>918</v>
      </c>
      <c r="I850" s="20" t="s">
        <v>3314</v>
      </c>
    </row>
    <row r="851" spans="1:9">
      <c r="A851" s="12" t="s">
        <v>3678</v>
      </c>
      <c r="B851" s="20" t="s">
        <v>10</v>
      </c>
      <c r="C851" s="20" t="s">
        <v>3679</v>
      </c>
      <c r="D851" s="20" t="s">
        <v>3680</v>
      </c>
      <c r="E851" s="20" t="s">
        <v>3681</v>
      </c>
      <c r="F851" s="20" t="s">
        <v>3682</v>
      </c>
      <c r="G851" s="20" t="s">
        <v>3683</v>
      </c>
      <c r="H851" s="21">
        <v>919</v>
      </c>
      <c r="I851" s="20" t="s">
        <v>3314</v>
      </c>
    </row>
    <row r="852" spans="1:9">
      <c r="A852" s="12" t="s">
        <v>3684</v>
      </c>
      <c r="B852" s="20" t="s">
        <v>10</v>
      </c>
      <c r="C852" s="20" t="s">
        <v>32</v>
      </c>
      <c r="D852" s="20" t="s">
        <v>33</v>
      </c>
      <c r="E852" s="20" t="s">
        <v>34</v>
      </c>
      <c r="F852" s="20" t="s">
        <v>3685</v>
      </c>
      <c r="G852" s="20" t="s">
        <v>3686</v>
      </c>
      <c r="H852" s="21">
        <v>920</v>
      </c>
      <c r="I852" s="20" t="s">
        <v>3314</v>
      </c>
    </row>
    <row r="853" spans="1:9">
      <c r="A853" s="12" t="s">
        <v>3687</v>
      </c>
      <c r="B853" s="20" t="s">
        <v>10</v>
      </c>
      <c r="C853" s="20" t="s">
        <v>449</v>
      </c>
      <c r="D853" s="20" t="s">
        <v>450</v>
      </c>
      <c r="E853" s="20" t="s">
        <v>451</v>
      </c>
      <c r="F853" s="20" t="s">
        <v>3688</v>
      </c>
      <c r="G853" s="20" t="s">
        <v>3689</v>
      </c>
      <c r="H853" s="21">
        <v>921</v>
      </c>
      <c r="I853" s="20" t="s">
        <v>3314</v>
      </c>
    </row>
    <row r="854" spans="1:9">
      <c r="A854" s="12" t="s">
        <v>3690</v>
      </c>
      <c r="B854" s="20" t="s">
        <v>2269</v>
      </c>
      <c r="C854" s="20" t="s">
        <v>2268</v>
      </c>
      <c r="D854" s="20" t="s">
        <v>2269</v>
      </c>
      <c r="E854" s="20" t="s">
        <v>3691</v>
      </c>
      <c r="F854" s="20" t="s">
        <v>3692</v>
      </c>
      <c r="G854" s="20" t="s">
        <v>3693</v>
      </c>
      <c r="H854" s="21">
        <v>922</v>
      </c>
      <c r="I854" s="20" t="s">
        <v>3314</v>
      </c>
    </row>
    <row r="855" spans="1:9">
      <c r="A855" s="12" t="s">
        <v>3694</v>
      </c>
      <c r="B855" s="20" t="s">
        <v>1662</v>
      </c>
      <c r="C855" s="20" t="s">
        <v>3695</v>
      </c>
      <c r="D855" s="20" t="s">
        <v>3555</v>
      </c>
      <c r="E855" s="20" t="s">
        <v>3696</v>
      </c>
      <c r="F855" s="20" t="s">
        <v>3697</v>
      </c>
      <c r="G855" s="20" t="s">
        <v>3698</v>
      </c>
      <c r="H855" s="21">
        <v>923</v>
      </c>
      <c r="I855" s="20" t="s">
        <v>3314</v>
      </c>
    </row>
    <row r="856" spans="1:9">
      <c r="A856" s="12" t="s">
        <v>3699</v>
      </c>
      <c r="B856" s="20" t="s">
        <v>3700</v>
      </c>
      <c r="C856" s="20" t="s">
        <v>3701</v>
      </c>
      <c r="D856" s="20" t="s">
        <v>1236</v>
      </c>
      <c r="E856" s="20" t="s">
        <v>3702</v>
      </c>
      <c r="F856" s="20" t="s">
        <v>3703</v>
      </c>
      <c r="G856" s="20" t="s">
        <v>3704</v>
      </c>
      <c r="H856" s="21">
        <v>924</v>
      </c>
      <c r="I856" s="20" t="s">
        <v>3314</v>
      </c>
    </row>
    <row r="857" spans="1:9">
      <c r="A857" s="12" t="s">
        <v>3705</v>
      </c>
      <c r="B857" s="20" t="s">
        <v>10</v>
      </c>
      <c r="C857" s="20" t="s">
        <v>319</v>
      </c>
      <c r="D857" s="20" t="s">
        <v>320</v>
      </c>
      <c r="E857" s="20" t="s">
        <v>321</v>
      </c>
      <c r="F857" s="20" t="s">
        <v>3706</v>
      </c>
      <c r="G857" s="20" t="s">
        <v>3707</v>
      </c>
      <c r="H857" s="21">
        <v>925</v>
      </c>
      <c r="I857" s="20" t="s">
        <v>3314</v>
      </c>
    </row>
    <row r="858" spans="1:9">
      <c r="A858" s="12" t="s">
        <v>3708</v>
      </c>
      <c r="B858" s="20" t="s">
        <v>3709</v>
      </c>
      <c r="C858" s="20" t="s">
        <v>979</v>
      </c>
      <c r="D858" s="20" t="s">
        <v>980</v>
      </c>
      <c r="E858" s="20" t="s">
        <v>3710</v>
      </c>
      <c r="F858" s="20" t="s">
        <v>3711</v>
      </c>
      <c r="G858" s="20" t="s">
        <v>3712</v>
      </c>
      <c r="H858" s="21">
        <v>927</v>
      </c>
      <c r="I858" s="20" t="s">
        <v>3314</v>
      </c>
    </row>
    <row r="859" spans="1:9">
      <c r="A859" s="12" t="s">
        <v>3713</v>
      </c>
      <c r="B859" s="20" t="s">
        <v>10</v>
      </c>
      <c r="C859" s="20" t="s">
        <v>3714</v>
      </c>
      <c r="D859" s="20" t="s">
        <v>3715</v>
      </c>
      <c r="E859" s="20" t="s">
        <v>3716</v>
      </c>
      <c r="F859" s="20" t="s">
        <v>3717</v>
      </c>
      <c r="G859" s="20" t="s">
        <v>3718</v>
      </c>
      <c r="H859" s="21">
        <v>928</v>
      </c>
      <c r="I859" s="20" t="s">
        <v>3314</v>
      </c>
    </row>
    <row r="860" spans="1:9">
      <c r="A860" s="12" t="s">
        <v>3719</v>
      </c>
      <c r="B860" s="20" t="s">
        <v>10</v>
      </c>
      <c r="C860" s="20" t="s">
        <v>3720</v>
      </c>
      <c r="D860" s="20" t="s">
        <v>1154</v>
      </c>
      <c r="E860" s="20" t="s">
        <v>3721</v>
      </c>
      <c r="F860" s="20" t="s">
        <v>3722</v>
      </c>
      <c r="G860" s="20" t="s">
        <v>3723</v>
      </c>
      <c r="H860" s="21">
        <v>929</v>
      </c>
      <c r="I860" s="20" t="s">
        <v>3314</v>
      </c>
    </row>
    <row r="861" spans="1:9">
      <c r="A861" s="12" t="s">
        <v>3724</v>
      </c>
      <c r="B861" s="20" t="s">
        <v>215</v>
      </c>
      <c r="C861" s="20" t="s">
        <v>1303</v>
      </c>
      <c r="D861" s="20" t="s">
        <v>1302</v>
      </c>
      <c r="E861" s="20" t="s">
        <v>3725</v>
      </c>
      <c r="F861" s="20" t="s">
        <v>3726</v>
      </c>
      <c r="G861" s="20" t="s">
        <v>3727</v>
      </c>
      <c r="H861" s="21">
        <v>930</v>
      </c>
      <c r="I861" s="20" t="s">
        <v>3314</v>
      </c>
    </row>
    <row r="862" spans="1:9">
      <c r="A862" s="12" t="s">
        <v>3728</v>
      </c>
      <c r="B862" s="20" t="s">
        <v>10</v>
      </c>
      <c r="C862" s="20" t="s">
        <v>319</v>
      </c>
      <c r="D862" s="20" t="s">
        <v>320</v>
      </c>
      <c r="E862" s="20" t="s">
        <v>321</v>
      </c>
      <c r="F862" s="20" t="s">
        <v>3729</v>
      </c>
      <c r="G862" s="20" t="s">
        <v>3730</v>
      </c>
      <c r="H862" s="21">
        <v>931</v>
      </c>
      <c r="I862" s="20" t="s">
        <v>3314</v>
      </c>
    </row>
    <row r="863" spans="1:9">
      <c r="A863" s="12" t="s">
        <v>3731</v>
      </c>
      <c r="B863" s="20" t="s">
        <v>699</v>
      </c>
      <c r="C863" s="20" t="s">
        <v>3486</v>
      </c>
      <c r="D863" s="20" t="s">
        <v>3732</v>
      </c>
      <c r="E863" s="20" t="s">
        <v>3733</v>
      </c>
      <c r="F863" s="20" t="s">
        <v>3734</v>
      </c>
      <c r="G863" s="20" t="s">
        <v>3735</v>
      </c>
      <c r="H863" s="21">
        <v>932</v>
      </c>
      <c r="I863" s="20" t="s">
        <v>3314</v>
      </c>
    </row>
    <row r="864" spans="1:9">
      <c r="A864" s="12" t="s">
        <v>3736</v>
      </c>
      <c r="B864" s="20" t="s">
        <v>699</v>
      </c>
      <c r="C864" s="20" t="s">
        <v>2181</v>
      </c>
      <c r="D864" s="20" t="s">
        <v>2183</v>
      </c>
      <c r="E864" s="20" t="s">
        <v>3733</v>
      </c>
      <c r="F864" s="20" t="s">
        <v>3737</v>
      </c>
      <c r="G864" s="20" t="s">
        <v>3738</v>
      </c>
      <c r="H864" s="21">
        <v>933</v>
      </c>
      <c r="I864" s="20" t="s">
        <v>3314</v>
      </c>
    </row>
    <row r="865" spans="1:9">
      <c r="A865" s="12" t="s">
        <v>3739</v>
      </c>
      <c r="B865" s="20" t="s">
        <v>215</v>
      </c>
      <c r="C865" s="20" t="s">
        <v>603</v>
      </c>
      <c r="D865" s="20" t="s">
        <v>512</v>
      </c>
      <c r="E865" s="20" t="s">
        <v>824</v>
      </c>
      <c r="F865" s="20" t="s">
        <v>3740</v>
      </c>
      <c r="G865" s="20" t="s">
        <v>3741</v>
      </c>
      <c r="H865" s="21">
        <v>934</v>
      </c>
      <c r="I865" s="20" t="s">
        <v>3314</v>
      </c>
    </row>
    <row r="866" spans="1:9">
      <c r="A866" s="12" t="s">
        <v>3742</v>
      </c>
      <c r="B866" s="20" t="s">
        <v>3743</v>
      </c>
      <c r="C866" s="20">
        <v>15606973716</v>
      </c>
      <c r="D866" s="22" t="s">
        <v>3744</v>
      </c>
      <c r="E866" s="35" t="s">
        <v>3745</v>
      </c>
      <c r="F866" s="20" t="s">
        <v>3746</v>
      </c>
      <c r="G866" s="20" t="s">
        <v>3747</v>
      </c>
      <c r="H866" s="21">
        <v>935</v>
      </c>
      <c r="I866" s="20" t="s">
        <v>3314</v>
      </c>
    </row>
    <row r="867" spans="1:9">
      <c r="A867" s="12" t="s">
        <v>3748</v>
      </c>
      <c r="B867" s="20" t="s">
        <v>3749</v>
      </c>
      <c r="C867" s="20" t="s">
        <v>3750</v>
      </c>
      <c r="D867" s="20" t="s">
        <v>3751</v>
      </c>
      <c r="E867" s="20" t="s">
        <v>3752</v>
      </c>
      <c r="F867" s="20" t="s">
        <v>3753</v>
      </c>
      <c r="G867" s="20" t="s">
        <v>3754</v>
      </c>
      <c r="H867" s="21">
        <v>936</v>
      </c>
      <c r="I867" s="20" t="s">
        <v>3314</v>
      </c>
    </row>
    <row r="868" spans="1:9">
      <c r="A868" s="12" t="s">
        <v>3755</v>
      </c>
      <c r="B868" s="20" t="s">
        <v>10</v>
      </c>
      <c r="C868" s="20" t="s">
        <v>620</v>
      </c>
      <c r="D868" s="20" t="s">
        <v>621</v>
      </c>
      <c r="E868" s="20" t="s">
        <v>622</v>
      </c>
      <c r="F868" s="20" t="s">
        <v>3756</v>
      </c>
      <c r="G868" s="20" t="s">
        <v>3757</v>
      </c>
      <c r="H868" s="21">
        <v>938</v>
      </c>
      <c r="I868" s="20" t="s">
        <v>3314</v>
      </c>
    </row>
    <row r="869" spans="1:9">
      <c r="A869" s="12" t="s">
        <v>3758</v>
      </c>
      <c r="B869" s="20" t="s">
        <v>879</v>
      </c>
      <c r="C869" s="20" t="s">
        <v>3759</v>
      </c>
      <c r="D869" s="20" t="s">
        <v>3760</v>
      </c>
      <c r="E869" s="20" t="s">
        <v>3761</v>
      </c>
      <c r="F869" s="20" t="s">
        <v>3762</v>
      </c>
      <c r="G869" s="20" t="s">
        <v>3763</v>
      </c>
      <c r="H869" s="21">
        <v>939</v>
      </c>
      <c r="I869" s="20" t="s">
        <v>3314</v>
      </c>
    </row>
    <row r="870" spans="1:9">
      <c r="A870" s="12" t="s">
        <v>3764</v>
      </c>
      <c r="B870" s="20" t="s">
        <v>182</v>
      </c>
      <c r="C870" s="20" t="s">
        <v>2085</v>
      </c>
      <c r="D870" s="20" t="s">
        <v>3765</v>
      </c>
      <c r="E870" s="20" t="s">
        <v>3766</v>
      </c>
      <c r="F870" s="20" t="s">
        <v>3767</v>
      </c>
      <c r="G870" s="20" t="s">
        <v>3768</v>
      </c>
      <c r="H870" s="21">
        <v>940</v>
      </c>
      <c r="I870" s="20" t="s">
        <v>3314</v>
      </c>
    </row>
    <row r="871" spans="1:9">
      <c r="A871" s="12" t="s">
        <v>3769</v>
      </c>
      <c r="B871" s="20" t="s">
        <v>182</v>
      </c>
      <c r="C871" s="20" t="s">
        <v>3770</v>
      </c>
      <c r="D871" s="20" t="s">
        <v>3771</v>
      </c>
      <c r="E871" s="20" t="s">
        <v>3772</v>
      </c>
      <c r="F871" s="20" t="s">
        <v>3773</v>
      </c>
      <c r="G871" s="20" t="s">
        <v>3774</v>
      </c>
      <c r="H871" s="21">
        <v>941</v>
      </c>
      <c r="I871" s="20" t="s">
        <v>3314</v>
      </c>
    </row>
    <row r="872" spans="1:9">
      <c r="A872" s="12" t="s">
        <v>3775</v>
      </c>
      <c r="B872" s="20" t="s">
        <v>3776</v>
      </c>
      <c r="C872" s="20" t="s">
        <v>3777</v>
      </c>
      <c r="D872" s="20" t="s">
        <v>3778</v>
      </c>
      <c r="E872" s="20" t="s">
        <v>3779</v>
      </c>
      <c r="F872" s="20" t="s">
        <v>3780</v>
      </c>
      <c r="G872" s="20" t="s">
        <v>3781</v>
      </c>
      <c r="H872" s="21">
        <v>942</v>
      </c>
      <c r="I872" s="20" t="s">
        <v>3314</v>
      </c>
    </row>
    <row r="873" spans="1:9">
      <c r="A873" s="12" t="s">
        <v>3782</v>
      </c>
      <c r="B873" s="20" t="s">
        <v>10</v>
      </c>
      <c r="C873" s="20" t="s">
        <v>1456</v>
      </c>
      <c r="D873" s="20" t="s">
        <v>1457</v>
      </c>
      <c r="E873" s="20" t="s">
        <v>1458</v>
      </c>
      <c r="F873" s="20" t="s">
        <v>3783</v>
      </c>
      <c r="G873" s="20" t="s">
        <v>3784</v>
      </c>
      <c r="H873" s="21">
        <v>943</v>
      </c>
      <c r="I873" s="20" t="s">
        <v>3314</v>
      </c>
    </row>
    <row r="874" spans="1:9">
      <c r="A874" s="12" t="s">
        <v>3785</v>
      </c>
      <c r="B874" s="20" t="s">
        <v>10</v>
      </c>
      <c r="C874" s="20" t="s">
        <v>1707</v>
      </c>
      <c r="D874" s="20" t="s">
        <v>1708</v>
      </c>
      <c r="E874" s="20" t="s">
        <v>1832</v>
      </c>
      <c r="F874" s="20" t="s">
        <v>3786</v>
      </c>
      <c r="G874" s="20" t="s">
        <v>3787</v>
      </c>
      <c r="H874" s="21">
        <v>944</v>
      </c>
      <c r="I874" s="20" t="s">
        <v>3314</v>
      </c>
    </row>
    <row r="875" spans="1:9">
      <c r="A875" s="12" t="s">
        <v>3788</v>
      </c>
      <c r="B875" s="20" t="s">
        <v>215</v>
      </c>
      <c r="C875" s="20" t="s">
        <v>603</v>
      </c>
      <c r="D875" s="20" t="s">
        <v>512</v>
      </c>
      <c r="E875" s="20" t="s">
        <v>3789</v>
      </c>
      <c r="F875" s="20" t="s">
        <v>3790</v>
      </c>
      <c r="G875" s="20" t="s">
        <v>3791</v>
      </c>
      <c r="H875" s="21">
        <v>945</v>
      </c>
      <c r="I875" s="20" t="s">
        <v>3314</v>
      </c>
    </row>
    <row r="876" spans="1:9">
      <c r="A876" s="12" t="s">
        <v>3792</v>
      </c>
      <c r="B876" s="20" t="s">
        <v>3793</v>
      </c>
      <c r="C876" s="20" t="s">
        <v>3794</v>
      </c>
      <c r="D876" s="20" t="s">
        <v>3795</v>
      </c>
      <c r="E876" s="20" t="s">
        <v>3796</v>
      </c>
      <c r="F876" s="20" t="s">
        <v>3797</v>
      </c>
      <c r="G876" s="20" t="s">
        <v>3798</v>
      </c>
      <c r="H876" s="21">
        <v>946</v>
      </c>
      <c r="I876" s="20" t="s">
        <v>3314</v>
      </c>
    </row>
    <row r="877" spans="1:9">
      <c r="A877" s="12" t="s">
        <v>3799</v>
      </c>
      <c r="B877" s="20" t="s">
        <v>699</v>
      </c>
      <c r="C877" s="20" t="s">
        <v>2181</v>
      </c>
      <c r="D877" s="20" t="s">
        <v>2183</v>
      </c>
      <c r="E877" s="20" t="s">
        <v>3800</v>
      </c>
      <c r="F877" s="20" t="s">
        <v>3801</v>
      </c>
      <c r="G877" s="20" t="s">
        <v>3802</v>
      </c>
      <c r="H877" s="21">
        <v>947</v>
      </c>
      <c r="I877" s="20" t="s">
        <v>3314</v>
      </c>
    </row>
    <row r="878" spans="1:9">
      <c r="A878" s="12" t="s">
        <v>3803</v>
      </c>
      <c r="B878" s="20" t="s">
        <v>10</v>
      </c>
      <c r="C878" s="20" t="s">
        <v>66</v>
      </c>
      <c r="D878" s="20" t="s">
        <v>67</v>
      </c>
      <c r="E878" s="20" t="s">
        <v>68</v>
      </c>
      <c r="F878" s="20" t="s">
        <v>3804</v>
      </c>
      <c r="G878" s="20" t="s">
        <v>3805</v>
      </c>
      <c r="H878" s="21">
        <v>948</v>
      </c>
      <c r="I878" s="20" t="s">
        <v>3314</v>
      </c>
    </row>
    <row r="879" spans="1:9">
      <c r="A879" s="12" t="s">
        <v>3806</v>
      </c>
      <c r="B879" s="20" t="s">
        <v>10</v>
      </c>
      <c r="C879" s="20" t="s">
        <v>807</v>
      </c>
      <c r="D879" s="20" t="s">
        <v>956</v>
      </c>
      <c r="E879" s="20" t="s">
        <v>3807</v>
      </c>
      <c r="F879" s="20" t="s">
        <v>3808</v>
      </c>
      <c r="G879" s="20" t="s">
        <v>3809</v>
      </c>
      <c r="H879" s="21">
        <v>949</v>
      </c>
      <c r="I879" s="20" t="s">
        <v>3314</v>
      </c>
    </row>
    <row r="880" spans="1:9">
      <c r="A880" s="12" t="s">
        <v>3810</v>
      </c>
      <c r="B880" s="20" t="s">
        <v>10</v>
      </c>
      <c r="C880" s="20" t="s">
        <v>432</v>
      </c>
      <c r="D880" s="20" t="s">
        <v>433</v>
      </c>
      <c r="E880" s="20" t="s">
        <v>3811</v>
      </c>
      <c r="F880" s="20" t="s">
        <v>3812</v>
      </c>
      <c r="G880" s="20" t="s">
        <v>3813</v>
      </c>
      <c r="H880" s="21">
        <v>950</v>
      </c>
      <c r="I880" s="20" t="s">
        <v>3314</v>
      </c>
    </row>
    <row r="881" spans="1:9">
      <c r="A881" s="12" t="s">
        <v>3814</v>
      </c>
      <c r="B881" s="20" t="s">
        <v>215</v>
      </c>
      <c r="C881" s="20" t="s">
        <v>603</v>
      </c>
      <c r="D881" s="20" t="s">
        <v>512</v>
      </c>
      <c r="E881" s="20" t="s">
        <v>604</v>
      </c>
      <c r="F881" s="20" t="s">
        <v>3815</v>
      </c>
      <c r="G881" s="20" t="s">
        <v>3816</v>
      </c>
      <c r="H881" s="21">
        <v>952</v>
      </c>
      <c r="I881" s="20" t="s">
        <v>3314</v>
      </c>
    </row>
    <row r="882" spans="1:9">
      <c r="A882" s="12" t="s">
        <v>3817</v>
      </c>
      <c r="B882" s="20" t="s">
        <v>10</v>
      </c>
      <c r="C882" s="20" t="s">
        <v>44</v>
      </c>
      <c r="D882" s="20" t="s">
        <v>45</v>
      </c>
      <c r="E882" s="20" t="s">
        <v>46</v>
      </c>
      <c r="F882" s="20" t="s">
        <v>3818</v>
      </c>
      <c r="G882" s="20" t="s">
        <v>3819</v>
      </c>
      <c r="H882" s="21">
        <v>953</v>
      </c>
      <c r="I882" s="20" t="s">
        <v>3314</v>
      </c>
    </row>
    <row r="883" spans="1:9">
      <c r="A883" s="12" t="s">
        <v>3820</v>
      </c>
      <c r="B883" s="20" t="s">
        <v>10</v>
      </c>
      <c r="C883" s="20" t="s">
        <v>1920</v>
      </c>
      <c r="D883" s="20" t="s">
        <v>1921</v>
      </c>
      <c r="E883" s="20" t="s">
        <v>1922</v>
      </c>
      <c r="F883" s="20" t="s">
        <v>3821</v>
      </c>
      <c r="G883" s="20" t="s">
        <v>3822</v>
      </c>
      <c r="H883" s="21">
        <v>954</v>
      </c>
      <c r="I883" s="20" t="s">
        <v>3314</v>
      </c>
    </row>
    <row r="884" spans="1:9">
      <c r="A884" s="12" t="s">
        <v>3823</v>
      </c>
      <c r="B884" s="20" t="s">
        <v>182</v>
      </c>
      <c r="C884" s="20" t="s">
        <v>3824</v>
      </c>
      <c r="D884" s="20" t="s">
        <v>3825</v>
      </c>
      <c r="E884" s="20" t="s">
        <v>3826</v>
      </c>
      <c r="F884" s="20" t="s">
        <v>3827</v>
      </c>
      <c r="G884" s="20" t="s">
        <v>3828</v>
      </c>
      <c r="H884" s="21">
        <v>955</v>
      </c>
      <c r="I884" s="20" t="s">
        <v>3314</v>
      </c>
    </row>
    <row r="885" spans="1:9">
      <c r="A885" s="12" t="s">
        <v>3829</v>
      </c>
      <c r="B885" s="20" t="s">
        <v>3830</v>
      </c>
      <c r="C885" s="20" t="s">
        <v>1523</v>
      </c>
      <c r="D885" s="20" t="s">
        <v>1524</v>
      </c>
      <c r="E885" s="20" t="s">
        <v>3831</v>
      </c>
      <c r="F885" s="20" t="s">
        <v>3832</v>
      </c>
      <c r="G885" s="20" t="s">
        <v>3833</v>
      </c>
      <c r="H885" s="21">
        <v>956</v>
      </c>
      <c r="I885" s="20" t="s">
        <v>3314</v>
      </c>
    </row>
    <row r="886" spans="1:9">
      <c r="A886" s="12" t="s">
        <v>3834</v>
      </c>
      <c r="B886" s="20" t="s">
        <v>10</v>
      </c>
      <c r="C886" s="20" t="s">
        <v>110</v>
      </c>
      <c r="D886" s="20" t="s">
        <v>111</v>
      </c>
      <c r="E886" s="20" t="s">
        <v>523</v>
      </c>
      <c r="F886" s="20" t="s">
        <v>3835</v>
      </c>
      <c r="G886" s="20" t="s">
        <v>3836</v>
      </c>
      <c r="H886" s="21">
        <v>957</v>
      </c>
      <c r="I886" s="20" t="s">
        <v>3314</v>
      </c>
    </row>
    <row r="887" spans="1:9">
      <c r="A887" s="12" t="s">
        <v>3837</v>
      </c>
      <c r="B887" s="20" t="s">
        <v>3838</v>
      </c>
      <c r="C887" s="20" t="s">
        <v>3839</v>
      </c>
      <c r="D887" s="20" t="s">
        <v>2473</v>
      </c>
      <c r="E887" s="20" t="s">
        <v>3840</v>
      </c>
      <c r="F887" s="20" t="s">
        <v>3841</v>
      </c>
      <c r="G887" s="20" t="s">
        <v>3842</v>
      </c>
      <c r="H887" s="21">
        <v>958</v>
      </c>
      <c r="I887" s="20" t="s">
        <v>3314</v>
      </c>
    </row>
    <row r="888" spans="1:9">
      <c r="A888" s="12" t="s">
        <v>3843</v>
      </c>
      <c r="B888" s="20" t="s">
        <v>10</v>
      </c>
      <c r="C888" s="20" t="s">
        <v>351</v>
      </c>
      <c r="D888" s="20" t="s">
        <v>352</v>
      </c>
      <c r="E888" s="20" t="s">
        <v>353</v>
      </c>
      <c r="F888" s="20" t="s">
        <v>3844</v>
      </c>
      <c r="G888" s="20" t="s">
        <v>3845</v>
      </c>
      <c r="H888" s="21">
        <v>959</v>
      </c>
      <c r="I888" s="20" t="s">
        <v>3314</v>
      </c>
    </row>
    <row r="889" spans="1:9">
      <c r="A889" s="12" t="s">
        <v>3846</v>
      </c>
      <c r="B889" s="20" t="s">
        <v>10</v>
      </c>
      <c r="C889" s="20" t="s">
        <v>44</v>
      </c>
      <c r="D889" s="20" t="s">
        <v>45</v>
      </c>
      <c r="E889" s="20" t="s">
        <v>46</v>
      </c>
      <c r="F889" s="20" t="s">
        <v>3847</v>
      </c>
      <c r="G889" s="20" t="s">
        <v>3848</v>
      </c>
      <c r="H889" s="21">
        <v>960</v>
      </c>
      <c r="I889" s="20" t="s">
        <v>3314</v>
      </c>
    </row>
    <row r="890" spans="1:9">
      <c r="A890" s="12" t="s">
        <v>3849</v>
      </c>
      <c r="B890" s="20" t="s">
        <v>215</v>
      </c>
      <c r="C890" s="20" t="s">
        <v>603</v>
      </c>
      <c r="D890" s="20" t="s">
        <v>512</v>
      </c>
      <c r="E890" s="20" t="s">
        <v>604</v>
      </c>
      <c r="F890" s="20" t="s">
        <v>3850</v>
      </c>
      <c r="G890" s="20" t="s">
        <v>3851</v>
      </c>
      <c r="H890" s="21">
        <v>961</v>
      </c>
      <c r="I890" s="20" t="s">
        <v>3314</v>
      </c>
    </row>
    <row r="891" spans="1:9">
      <c r="A891" s="12" t="s">
        <v>3852</v>
      </c>
      <c r="B891" s="20" t="s">
        <v>3853</v>
      </c>
      <c r="C891" s="20" t="s">
        <v>3854</v>
      </c>
      <c r="D891" s="20" t="s">
        <v>3455</v>
      </c>
      <c r="E891" s="20" t="s">
        <v>3456</v>
      </c>
      <c r="F891" s="20" t="s">
        <v>3855</v>
      </c>
      <c r="G891" s="20" t="s">
        <v>3856</v>
      </c>
      <c r="H891" s="21">
        <v>962</v>
      </c>
      <c r="I891" s="20" t="s">
        <v>3314</v>
      </c>
    </row>
    <row r="892" spans="1:9">
      <c r="A892" s="12" t="s">
        <v>3857</v>
      </c>
      <c r="B892" s="20" t="s">
        <v>10</v>
      </c>
      <c r="C892" s="20" t="s">
        <v>392</v>
      </c>
      <c r="D892" s="20" t="s">
        <v>393</v>
      </c>
      <c r="E892" s="20" t="s">
        <v>394</v>
      </c>
      <c r="F892" s="20" t="s">
        <v>3858</v>
      </c>
      <c r="G892" s="20" t="s">
        <v>3859</v>
      </c>
      <c r="H892" s="21">
        <v>963</v>
      </c>
      <c r="I892" s="20" t="s">
        <v>3314</v>
      </c>
    </row>
    <row r="893" spans="1:9">
      <c r="A893" s="12" t="s">
        <v>3860</v>
      </c>
      <c r="B893" s="20" t="s">
        <v>215</v>
      </c>
      <c r="C893" s="20" t="s">
        <v>603</v>
      </c>
      <c r="D893" s="20" t="s">
        <v>512</v>
      </c>
      <c r="E893" s="20" t="s">
        <v>824</v>
      </c>
      <c r="F893" s="20" t="s">
        <v>3861</v>
      </c>
      <c r="G893" s="20" t="s">
        <v>3862</v>
      </c>
      <c r="H893" s="21">
        <v>964</v>
      </c>
      <c r="I893" s="20" t="s">
        <v>3314</v>
      </c>
    </row>
    <row r="894" spans="1:9">
      <c r="A894" s="12" t="s">
        <v>3863</v>
      </c>
      <c r="B894" s="20" t="s">
        <v>215</v>
      </c>
      <c r="C894" s="20" t="s">
        <v>603</v>
      </c>
      <c r="D894" s="20" t="s">
        <v>512</v>
      </c>
      <c r="E894" s="20" t="s">
        <v>824</v>
      </c>
      <c r="F894" s="20" t="s">
        <v>3864</v>
      </c>
      <c r="G894" s="20" t="s">
        <v>3865</v>
      </c>
      <c r="H894" s="21">
        <v>965</v>
      </c>
      <c r="I894" s="20" t="s">
        <v>3314</v>
      </c>
    </row>
    <row r="895" spans="1:9">
      <c r="A895" s="12" t="s">
        <v>3866</v>
      </c>
      <c r="B895" s="20" t="s">
        <v>10</v>
      </c>
      <c r="C895" s="20" t="s">
        <v>1920</v>
      </c>
      <c r="D895" s="20" t="s">
        <v>1921</v>
      </c>
      <c r="E895" s="20" t="s">
        <v>1922</v>
      </c>
      <c r="F895" s="20" t="s">
        <v>3867</v>
      </c>
      <c r="G895" s="20" t="s">
        <v>3868</v>
      </c>
      <c r="H895" s="21">
        <v>966</v>
      </c>
      <c r="I895" s="20" t="s">
        <v>3314</v>
      </c>
    </row>
    <row r="896" spans="1:9">
      <c r="A896" s="12" t="s">
        <v>3869</v>
      </c>
      <c r="B896" s="20" t="s">
        <v>182</v>
      </c>
      <c r="C896" s="20" t="s">
        <v>3870</v>
      </c>
      <c r="D896" s="20" t="s">
        <v>3871</v>
      </c>
      <c r="E896" s="20" t="s">
        <v>3872</v>
      </c>
      <c r="F896" s="20" t="s">
        <v>3873</v>
      </c>
      <c r="G896" s="20" t="s">
        <v>3874</v>
      </c>
      <c r="H896" s="21">
        <v>967</v>
      </c>
      <c r="I896" s="20" t="s">
        <v>3314</v>
      </c>
    </row>
    <row r="897" spans="1:9">
      <c r="A897" s="12" t="s">
        <v>3875</v>
      </c>
      <c r="B897" s="20" t="s">
        <v>215</v>
      </c>
      <c r="C897" s="20" t="s">
        <v>603</v>
      </c>
      <c r="D897" s="20" t="s">
        <v>512</v>
      </c>
      <c r="E897" s="20" t="s">
        <v>824</v>
      </c>
      <c r="F897" s="20" t="s">
        <v>3876</v>
      </c>
      <c r="G897" s="20" t="s">
        <v>3877</v>
      </c>
      <c r="H897" s="21">
        <v>968</v>
      </c>
      <c r="I897" s="20" t="s">
        <v>3314</v>
      </c>
    </row>
    <row r="898" spans="1:9">
      <c r="A898" s="12" t="s">
        <v>3878</v>
      </c>
      <c r="B898" s="20" t="s">
        <v>3879</v>
      </c>
      <c r="C898" s="20" t="s">
        <v>3880</v>
      </c>
      <c r="D898" s="20" t="s">
        <v>3881</v>
      </c>
      <c r="E898" s="20" t="s">
        <v>3882</v>
      </c>
      <c r="F898" s="20" t="s">
        <v>3883</v>
      </c>
      <c r="G898" s="20" t="s">
        <v>3884</v>
      </c>
      <c r="H898" s="21">
        <v>969</v>
      </c>
      <c r="I898" s="20" t="s">
        <v>3314</v>
      </c>
    </row>
    <row r="899" spans="1:9">
      <c r="A899" s="12" t="s">
        <v>3885</v>
      </c>
      <c r="B899" s="20" t="s">
        <v>10</v>
      </c>
      <c r="C899" s="20" t="s">
        <v>476</v>
      </c>
      <c r="D899" s="20" t="s">
        <v>477</v>
      </c>
      <c r="E899" s="20" t="s">
        <v>478</v>
      </c>
      <c r="F899" s="20" t="s">
        <v>3886</v>
      </c>
      <c r="G899" s="20" t="s">
        <v>3887</v>
      </c>
      <c r="H899" s="21">
        <v>970</v>
      </c>
      <c r="I899" s="20" t="s">
        <v>3314</v>
      </c>
    </row>
    <row r="900" spans="1:9">
      <c r="A900" s="12" t="s">
        <v>3888</v>
      </c>
      <c r="B900" s="20" t="s">
        <v>699</v>
      </c>
      <c r="C900" s="20" t="s">
        <v>2181</v>
      </c>
      <c r="D900" s="20" t="s">
        <v>2183</v>
      </c>
      <c r="E900" s="20" t="s">
        <v>3733</v>
      </c>
      <c r="F900" s="20" t="s">
        <v>3889</v>
      </c>
      <c r="G900" s="20" t="s">
        <v>3890</v>
      </c>
      <c r="H900" s="21">
        <v>971</v>
      </c>
      <c r="I900" s="20" t="s">
        <v>3314</v>
      </c>
    </row>
    <row r="901" spans="1:9">
      <c r="A901" s="12" t="s">
        <v>3891</v>
      </c>
      <c r="B901" s="20" t="s">
        <v>10</v>
      </c>
      <c r="C901" s="20" t="s">
        <v>1920</v>
      </c>
      <c r="D901" s="20" t="s">
        <v>1921</v>
      </c>
      <c r="E901" s="20" t="s">
        <v>1922</v>
      </c>
      <c r="F901" s="20" t="s">
        <v>3892</v>
      </c>
      <c r="G901" s="20" t="s">
        <v>3893</v>
      </c>
      <c r="H901" s="21">
        <v>972</v>
      </c>
      <c r="I901" s="20" t="s">
        <v>3314</v>
      </c>
    </row>
    <row r="902" spans="1:9">
      <c r="A902" s="12" t="s">
        <v>3894</v>
      </c>
      <c r="B902" s="20" t="s">
        <v>10</v>
      </c>
      <c r="C902" s="20" t="s">
        <v>110</v>
      </c>
      <c r="D902" s="20" t="s">
        <v>111</v>
      </c>
      <c r="E902" s="20" t="s">
        <v>112</v>
      </c>
      <c r="F902" s="20" t="s">
        <v>3895</v>
      </c>
      <c r="G902" s="20" t="s">
        <v>3896</v>
      </c>
      <c r="H902" s="21">
        <v>973</v>
      </c>
      <c r="I902" s="20" t="s">
        <v>3314</v>
      </c>
    </row>
    <row r="903" spans="1:9">
      <c r="A903" s="12" t="s">
        <v>3897</v>
      </c>
      <c r="B903" s="20" t="s">
        <v>3898</v>
      </c>
      <c r="C903" s="20" t="s">
        <v>3899</v>
      </c>
      <c r="D903" s="20" t="s">
        <v>3898</v>
      </c>
      <c r="E903" s="20" t="s">
        <v>3900</v>
      </c>
      <c r="F903" s="20" t="s">
        <v>3901</v>
      </c>
      <c r="G903" s="20" t="s">
        <v>3902</v>
      </c>
      <c r="H903" s="21">
        <v>974</v>
      </c>
      <c r="I903" s="20" t="s">
        <v>3314</v>
      </c>
    </row>
    <row r="904" spans="1:9">
      <c r="A904" s="12" t="s">
        <v>3903</v>
      </c>
      <c r="B904" s="20" t="s">
        <v>699</v>
      </c>
      <c r="C904" s="20" t="s">
        <v>700</v>
      </c>
      <c r="D904" s="20" t="s">
        <v>706</v>
      </c>
      <c r="E904" s="20" t="s">
        <v>702</v>
      </c>
      <c r="F904" s="20" t="s">
        <v>3904</v>
      </c>
      <c r="G904" s="20" t="s">
        <v>3905</v>
      </c>
      <c r="H904" s="21">
        <v>975</v>
      </c>
      <c r="I904" s="20" t="s">
        <v>3314</v>
      </c>
    </row>
    <row r="905" spans="1:9">
      <c r="A905" s="12" t="s">
        <v>3906</v>
      </c>
      <c r="B905" s="20" t="s">
        <v>699</v>
      </c>
      <c r="C905" s="20" t="s">
        <v>3486</v>
      </c>
      <c r="D905" s="20" t="s">
        <v>2183</v>
      </c>
      <c r="E905" s="20" t="s">
        <v>3733</v>
      </c>
      <c r="F905" s="20" t="s">
        <v>3907</v>
      </c>
      <c r="G905" s="20" t="s">
        <v>3908</v>
      </c>
      <c r="H905" s="21">
        <v>976</v>
      </c>
      <c r="I905" s="20" t="s">
        <v>3314</v>
      </c>
    </row>
    <row r="906" spans="1:9">
      <c r="A906" s="12" t="s">
        <v>3909</v>
      </c>
      <c r="B906" s="20" t="s">
        <v>182</v>
      </c>
      <c r="C906" s="20" t="s">
        <v>3910</v>
      </c>
      <c r="D906" s="20" t="s">
        <v>3911</v>
      </c>
      <c r="E906" s="20" t="s">
        <v>3912</v>
      </c>
      <c r="F906" s="20" t="s">
        <v>3913</v>
      </c>
      <c r="G906" s="20" t="s">
        <v>3914</v>
      </c>
      <c r="H906" s="21">
        <v>977</v>
      </c>
      <c r="I906" s="20" t="s">
        <v>3314</v>
      </c>
    </row>
    <row r="907" spans="1:9">
      <c r="A907" s="12" t="s">
        <v>3915</v>
      </c>
      <c r="B907" s="20" t="s">
        <v>3535</v>
      </c>
      <c r="C907" s="20" t="s">
        <v>3916</v>
      </c>
      <c r="D907" s="20" t="s">
        <v>3917</v>
      </c>
      <c r="E907" s="20" t="s">
        <v>3918</v>
      </c>
      <c r="F907" s="20" t="s">
        <v>3919</v>
      </c>
      <c r="G907" s="20" t="s">
        <v>3920</v>
      </c>
      <c r="H907" s="21">
        <v>978</v>
      </c>
      <c r="I907" s="20" t="s">
        <v>3314</v>
      </c>
    </row>
    <row r="908" spans="1:9">
      <c r="A908" s="12" t="s">
        <v>3921</v>
      </c>
      <c r="B908" s="20" t="s">
        <v>10</v>
      </c>
      <c r="C908" s="20" t="s">
        <v>1920</v>
      </c>
      <c r="D908" s="20" t="s">
        <v>1921</v>
      </c>
      <c r="E908" s="20" t="s">
        <v>1922</v>
      </c>
      <c r="F908" s="20" t="s">
        <v>1072</v>
      </c>
      <c r="G908" s="20" t="s">
        <v>3922</v>
      </c>
      <c r="H908" s="21">
        <v>980</v>
      </c>
      <c r="I908" s="20" t="s">
        <v>3314</v>
      </c>
    </row>
    <row r="909" spans="1:9">
      <c r="A909" s="12" t="s">
        <v>3923</v>
      </c>
      <c r="B909" s="20" t="s">
        <v>10</v>
      </c>
      <c r="C909" s="20" t="s">
        <v>66</v>
      </c>
      <c r="D909" s="20" t="s">
        <v>67</v>
      </c>
      <c r="E909" s="20" t="s">
        <v>68</v>
      </c>
      <c r="F909" s="20" t="s">
        <v>3924</v>
      </c>
      <c r="G909" s="20" t="s">
        <v>3925</v>
      </c>
      <c r="H909" s="21">
        <v>981</v>
      </c>
      <c r="I909" s="20" t="s">
        <v>3314</v>
      </c>
    </row>
    <row r="910" spans="1:9">
      <c r="A910" s="12" t="s">
        <v>3926</v>
      </c>
      <c r="B910" s="20" t="s">
        <v>10</v>
      </c>
      <c r="C910" s="20" t="s">
        <v>328</v>
      </c>
      <c r="D910" s="20" t="s">
        <v>329</v>
      </c>
      <c r="E910" s="20" t="s">
        <v>330</v>
      </c>
      <c r="F910" s="20" t="s">
        <v>3927</v>
      </c>
      <c r="G910" s="20" t="s">
        <v>3928</v>
      </c>
      <c r="H910" s="21">
        <v>982</v>
      </c>
      <c r="I910" s="20" t="s">
        <v>3314</v>
      </c>
    </row>
    <row r="911" spans="1:9">
      <c r="A911" s="12" t="s">
        <v>3929</v>
      </c>
      <c r="B911" s="20" t="s">
        <v>10</v>
      </c>
      <c r="C911" s="20" t="s">
        <v>1081</v>
      </c>
      <c r="D911" s="20" t="s">
        <v>1082</v>
      </c>
      <c r="E911" s="20" t="s">
        <v>1083</v>
      </c>
      <c r="F911" s="20" t="s">
        <v>3930</v>
      </c>
      <c r="G911" s="20" t="s">
        <v>3931</v>
      </c>
      <c r="H911" s="21">
        <v>983</v>
      </c>
      <c r="I911" s="20" t="s">
        <v>3314</v>
      </c>
    </row>
    <row r="912" spans="1:9">
      <c r="A912" s="12" t="s">
        <v>3932</v>
      </c>
      <c r="B912" s="20" t="s">
        <v>182</v>
      </c>
      <c r="C912" s="20" t="s">
        <v>183</v>
      </c>
      <c r="D912" s="20" t="s">
        <v>184</v>
      </c>
      <c r="E912" s="20" t="s">
        <v>196</v>
      </c>
      <c r="F912" s="20" t="s">
        <v>3933</v>
      </c>
      <c r="G912" s="20" t="s">
        <v>3934</v>
      </c>
      <c r="H912" s="21">
        <v>984</v>
      </c>
      <c r="I912" s="20" t="s">
        <v>3314</v>
      </c>
    </row>
    <row r="913" spans="1:9">
      <c r="A913" s="12" t="s">
        <v>3935</v>
      </c>
      <c r="B913" s="20" t="s">
        <v>215</v>
      </c>
      <c r="C913" s="20" t="s">
        <v>603</v>
      </c>
      <c r="D913" s="20" t="s">
        <v>512</v>
      </c>
      <c r="E913" s="20" t="s">
        <v>604</v>
      </c>
      <c r="F913" s="20" t="s">
        <v>3936</v>
      </c>
      <c r="G913" s="20" t="s">
        <v>3937</v>
      </c>
      <c r="H913" s="21">
        <v>985</v>
      </c>
      <c r="I913" s="20" t="s">
        <v>3314</v>
      </c>
    </row>
    <row r="914" spans="1:9">
      <c r="A914" s="12" t="s">
        <v>3938</v>
      </c>
      <c r="B914" s="20" t="s">
        <v>10</v>
      </c>
      <c r="C914" s="20" t="s">
        <v>1499</v>
      </c>
      <c r="D914" s="20" t="s">
        <v>12</v>
      </c>
      <c r="E914" s="20" t="s">
        <v>1500</v>
      </c>
      <c r="F914" s="20" t="s">
        <v>3939</v>
      </c>
      <c r="G914" s="20" t="s">
        <v>3940</v>
      </c>
      <c r="H914" s="21">
        <v>986</v>
      </c>
      <c r="I914" s="20" t="s">
        <v>3314</v>
      </c>
    </row>
    <row r="915" spans="1:9">
      <c r="A915" s="12" t="s">
        <v>3941</v>
      </c>
      <c r="B915" s="20" t="s">
        <v>182</v>
      </c>
      <c r="C915" s="20" t="s">
        <v>183</v>
      </c>
      <c r="D915" s="20" t="s">
        <v>184</v>
      </c>
      <c r="E915" s="20" t="s">
        <v>185</v>
      </c>
      <c r="F915" s="20" t="s">
        <v>3942</v>
      </c>
      <c r="G915" s="20" t="s">
        <v>3943</v>
      </c>
      <c r="H915" s="21">
        <v>987</v>
      </c>
      <c r="I915" s="20" t="s">
        <v>3314</v>
      </c>
    </row>
    <row r="916" spans="1:9">
      <c r="A916" s="12" t="s">
        <v>3944</v>
      </c>
      <c r="B916" s="20" t="s">
        <v>10</v>
      </c>
      <c r="C916" s="20" t="s">
        <v>493</v>
      </c>
      <c r="D916" s="20" t="s">
        <v>494</v>
      </c>
      <c r="E916" s="20" t="s">
        <v>3945</v>
      </c>
      <c r="F916" s="20" t="s">
        <v>3946</v>
      </c>
      <c r="G916" s="20" t="s">
        <v>3947</v>
      </c>
      <c r="H916" s="21">
        <v>988</v>
      </c>
      <c r="I916" s="20" t="s">
        <v>3314</v>
      </c>
    </row>
    <row r="917" spans="1:9">
      <c r="A917" s="12" t="s">
        <v>3948</v>
      </c>
      <c r="B917" s="20" t="s">
        <v>10</v>
      </c>
      <c r="C917" s="20" t="s">
        <v>620</v>
      </c>
      <c r="D917" s="20" t="s">
        <v>621</v>
      </c>
      <c r="E917" s="20" t="s">
        <v>1881</v>
      </c>
      <c r="F917" s="20" t="s">
        <v>3949</v>
      </c>
      <c r="G917" s="20" t="s">
        <v>3950</v>
      </c>
      <c r="H917" s="21">
        <v>989</v>
      </c>
      <c r="I917" s="20" t="s">
        <v>3314</v>
      </c>
    </row>
    <row r="918" spans="1:9">
      <c r="A918" s="12" t="s">
        <v>3951</v>
      </c>
      <c r="B918" s="20" t="s">
        <v>10</v>
      </c>
      <c r="C918" s="20" t="s">
        <v>206</v>
      </c>
      <c r="D918" s="20" t="s">
        <v>207</v>
      </c>
      <c r="E918" s="20" t="s">
        <v>3000</v>
      </c>
      <c r="F918" s="20" t="s">
        <v>3952</v>
      </c>
      <c r="G918" s="20" t="s">
        <v>3953</v>
      </c>
      <c r="H918" s="21">
        <v>990</v>
      </c>
      <c r="I918" s="20" t="s">
        <v>3314</v>
      </c>
    </row>
    <row r="919" spans="1:9">
      <c r="A919" s="12" t="s">
        <v>3954</v>
      </c>
      <c r="B919" s="20" t="s">
        <v>10</v>
      </c>
      <c r="C919" s="20" t="s">
        <v>1808</v>
      </c>
      <c r="D919" s="20" t="s">
        <v>464</v>
      </c>
      <c r="E919" s="20" t="s">
        <v>1809</v>
      </c>
      <c r="F919" s="20" t="s">
        <v>3955</v>
      </c>
      <c r="G919" s="20" t="s">
        <v>3956</v>
      </c>
      <c r="H919" s="21">
        <v>991</v>
      </c>
      <c r="I919" s="20" t="s">
        <v>3314</v>
      </c>
    </row>
    <row r="920" spans="1:9">
      <c r="A920" s="12" t="s">
        <v>3957</v>
      </c>
      <c r="B920" s="20" t="s">
        <v>10</v>
      </c>
      <c r="C920" s="20" t="s">
        <v>620</v>
      </c>
      <c r="D920" s="20" t="s">
        <v>621</v>
      </c>
      <c r="E920" s="20" t="s">
        <v>622</v>
      </c>
      <c r="F920" s="20" t="s">
        <v>3958</v>
      </c>
      <c r="G920" s="20" t="s">
        <v>3959</v>
      </c>
      <c r="H920" s="21">
        <v>992</v>
      </c>
      <c r="I920" s="20" t="s">
        <v>3314</v>
      </c>
    </row>
    <row r="921" spans="1:9">
      <c r="A921" s="12" t="s">
        <v>3960</v>
      </c>
      <c r="B921" s="20" t="s">
        <v>182</v>
      </c>
      <c r="C921" s="20" t="s">
        <v>183</v>
      </c>
      <c r="D921" s="20" t="s">
        <v>184</v>
      </c>
      <c r="E921" s="20" t="s">
        <v>185</v>
      </c>
      <c r="F921" s="20" t="s">
        <v>3961</v>
      </c>
      <c r="G921" s="20" t="s">
        <v>3962</v>
      </c>
      <c r="H921" s="21">
        <v>993</v>
      </c>
      <c r="I921" s="20" t="s">
        <v>3314</v>
      </c>
    </row>
    <row r="922" spans="1:9">
      <c r="A922" s="12" t="s">
        <v>3963</v>
      </c>
      <c r="B922" s="20" t="s">
        <v>10</v>
      </c>
      <c r="C922" s="20" t="s">
        <v>110</v>
      </c>
      <c r="D922" s="20" t="s">
        <v>111</v>
      </c>
      <c r="E922" s="20" t="s">
        <v>112</v>
      </c>
      <c r="F922" s="20" t="s">
        <v>3964</v>
      </c>
      <c r="G922" s="20" t="s">
        <v>3965</v>
      </c>
      <c r="H922" s="21">
        <v>995</v>
      </c>
      <c r="I922" s="20" t="s">
        <v>3314</v>
      </c>
    </row>
    <row r="923" spans="1:9">
      <c r="A923" s="12" t="s">
        <v>3966</v>
      </c>
      <c r="B923" s="20" t="s">
        <v>10</v>
      </c>
      <c r="C923" s="20" t="s">
        <v>3967</v>
      </c>
      <c r="D923" s="20" t="s">
        <v>3968</v>
      </c>
      <c r="E923" s="20" t="s">
        <v>3969</v>
      </c>
      <c r="F923" s="20" t="s">
        <v>3970</v>
      </c>
      <c r="G923" s="20" t="s">
        <v>3971</v>
      </c>
      <c r="H923" s="21">
        <v>996</v>
      </c>
      <c r="I923" s="20" t="s">
        <v>3314</v>
      </c>
    </row>
    <row r="924" spans="1:9">
      <c r="A924" s="12" t="s">
        <v>3972</v>
      </c>
      <c r="B924" s="20" t="s">
        <v>215</v>
      </c>
      <c r="C924" s="20" t="s">
        <v>603</v>
      </c>
      <c r="D924" s="20" t="s">
        <v>512</v>
      </c>
      <c r="E924" s="20" t="s">
        <v>824</v>
      </c>
      <c r="F924" s="20" t="s">
        <v>3973</v>
      </c>
      <c r="G924" s="20" t="s">
        <v>3974</v>
      </c>
      <c r="H924" s="21">
        <v>997</v>
      </c>
      <c r="I924" s="20" t="s">
        <v>3314</v>
      </c>
    </row>
    <row r="925" spans="1:9">
      <c r="A925" s="12" t="s">
        <v>3975</v>
      </c>
      <c r="B925" s="20" t="s">
        <v>215</v>
      </c>
      <c r="C925" s="20" t="s">
        <v>603</v>
      </c>
      <c r="D925" s="20" t="s">
        <v>512</v>
      </c>
      <c r="E925" s="20" t="s">
        <v>824</v>
      </c>
      <c r="F925" s="20" t="s">
        <v>3976</v>
      </c>
      <c r="G925" s="20" t="s">
        <v>3977</v>
      </c>
      <c r="H925" s="21">
        <v>998</v>
      </c>
      <c r="I925" s="20" t="s">
        <v>3314</v>
      </c>
    </row>
    <row r="926" spans="1:9">
      <c r="A926" s="12" t="s">
        <v>3978</v>
      </c>
      <c r="B926" s="20" t="s">
        <v>10</v>
      </c>
      <c r="C926" s="20" t="s">
        <v>110</v>
      </c>
      <c r="D926" s="20" t="s">
        <v>111</v>
      </c>
      <c r="E926" s="20" t="s">
        <v>523</v>
      </c>
      <c r="F926" s="20" t="s">
        <v>3979</v>
      </c>
      <c r="G926" s="20" t="s">
        <v>3980</v>
      </c>
      <c r="H926" s="21">
        <v>999</v>
      </c>
      <c r="I926" s="20" t="s">
        <v>3314</v>
      </c>
    </row>
    <row r="927" spans="1:9">
      <c r="A927" s="12" t="s">
        <v>3981</v>
      </c>
      <c r="B927" s="20" t="s">
        <v>10</v>
      </c>
      <c r="C927" s="20" t="s">
        <v>319</v>
      </c>
      <c r="D927" s="20" t="s">
        <v>320</v>
      </c>
      <c r="E927" s="20" t="s">
        <v>321</v>
      </c>
      <c r="F927" s="20" t="s">
        <v>3982</v>
      </c>
      <c r="G927" s="20" t="s">
        <v>3983</v>
      </c>
      <c r="H927" s="21">
        <v>1000</v>
      </c>
      <c r="I927" s="20" t="s">
        <v>3314</v>
      </c>
    </row>
    <row r="928" spans="1:9">
      <c r="A928" s="12" t="s">
        <v>3984</v>
      </c>
      <c r="B928" s="20" t="s">
        <v>3985</v>
      </c>
      <c r="C928" s="20" t="s">
        <v>3701</v>
      </c>
      <c r="D928" s="20" t="s">
        <v>1236</v>
      </c>
      <c r="E928" s="20" t="s">
        <v>3702</v>
      </c>
      <c r="F928" s="20" t="s">
        <v>3986</v>
      </c>
      <c r="G928" s="20" t="s">
        <v>3987</v>
      </c>
      <c r="H928" s="21">
        <v>1001</v>
      </c>
      <c r="I928" s="20" t="s">
        <v>3314</v>
      </c>
    </row>
    <row r="929" spans="1:9">
      <c r="A929" s="12" t="s">
        <v>3988</v>
      </c>
      <c r="B929" s="20" t="s">
        <v>699</v>
      </c>
      <c r="C929" s="20" t="s">
        <v>2181</v>
      </c>
      <c r="D929" s="20" t="s">
        <v>2183</v>
      </c>
      <c r="E929" s="20" t="s">
        <v>3733</v>
      </c>
      <c r="F929" s="20" t="s">
        <v>3989</v>
      </c>
      <c r="G929" s="20" t="s">
        <v>3990</v>
      </c>
      <c r="H929" s="21">
        <v>1003</v>
      </c>
      <c r="I929" s="20" t="s">
        <v>3314</v>
      </c>
    </row>
    <row r="930" spans="1:9">
      <c r="A930" s="12" t="s">
        <v>3991</v>
      </c>
      <c r="B930" s="20" t="s">
        <v>10</v>
      </c>
      <c r="C930" s="20" t="s">
        <v>110</v>
      </c>
      <c r="D930" s="20" t="s">
        <v>111</v>
      </c>
      <c r="E930" s="20" t="s">
        <v>112</v>
      </c>
      <c r="F930" s="20" t="s">
        <v>3992</v>
      </c>
      <c r="G930" s="20" t="s">
        <v>3993</v>
      </c>
      <c r="H930" s="21">
        <v>1004</v>
      </c>
      <c r="I930" s="20" t="s">
        <v>3314</v>
      </c>
    </row>
    <row r="931" spans="1:9">
      <c r="A931" s="12" t="s">
        <v>3994</v>
      </c>
      <c r="B931" s="20" t="s">
        <v>10</v>
      </c>
      <c r="C931" s="20" t="s">
        <v>423</v>
      </c>
      <c r="D931" s="20" t="s">
        <v>424</v>
      </c>
      <c r="E931" s="20" t="s">
        <v>425</v>
      </c>
      <c r="F931" s="20" t="s">
        <v>3995</v>
      </c>
      <c r="G931" s="20" t="s">
        <v>3996</v>
      </c>
      <c r="H931" s="21">
        <v>1005</v>
      </c>
      <c r="I931" s="20" t="s">
        <v>3314</v>
      </c>
    </row>
    <row r="932" spans="1:9">
      <c r="A932" s="12" t="s">
        <v>3997</v>
      </c>
      <c r="B932" s="20" t="s">
        <v>182</v>
      </c>
      <c r="C932" s="20" t="s">
        <v>183</v>
      </c>
      <c r="D932" s="20" t="s">
        <v>184</v>
      </c>
      <c r="E932" s="20" t="s">
        <v>185</v>
      </c>
      <c r="F932" s="20" t="s">
        <v>3998</v>
      </c>
      <c r="G932" s="20" t="s">
        <v>3999</v>
      </c>
      <c r="H932" s="21">
        <v>1006</v>
      </c>
      <c r="I932" s="20" t="s">
        <v>3314</v>
      </c>
    </row>
    <row r="933" spans="1:9">
      <c r="A933" s="12" t="s">
        <v>4000</v>
      </c>
      <c r="B933" s="20" t="s">
        <v>10</v>
      </c>
      <c r="C933" s="20" t="s">
        <v>1290</v>
      </c>
      <c r="D933" s="20" t="s">
        <v>1291</v>
      </c>
      <c r="E933" s="20" t="s">
        <v>1399</v>
      </c>
      <c r="F933" s="20" t="s">
        <v>4001</v>
      </c>
      <c r="G933" s="20" t="s">
        <v>4002</v>
      </c>
      <c r="H933" s="21">
        <v>1008</v>
      </c>
      <c r="I933" s="20" t="s">
        <v>3314</v>
      </c>
    </row>
    <row r="934" spans="1:9">
      <c r="A934" s="12" t="s">
        <v>4003</v>
      </c>
      <c r="B934" s="20" t="s">
        <v>182</v>
      </c>
      <c r="C934" s="20" t="s">
        <v>84</v>
      </c>
      <c r="D934" s="20" t="s">
        <v>85</v>
      </c>
      <c r="E934" s="20" t="s">
        <v>4004</v>
      </c>
      <c r="F934" s="20" t="s">
        <v>4005</v>
      </c>
      <c r="G934" s="20" t="s">
        <v>4006</v>
      </c>
      <c r="H934" s="21">
        <v>1009</v>
      </c>
      <c r="I934" s="20" t="s">
        <v>3314</v>
      </c>
    </row>
    <row r="935" spans="1:9">
      <c r="A935" s="12" t="s">
        <v>4007</v>
      </c>
      <c r="B935" s="20" t="s">
        <v>215</v>
      </c>
      <c r="C935" s="20" t="s">
        <v>603</v>
      </c>
      <c r="D935" s="20" t="s">
        <v>512</v>
      </c>
      <c r="E935" s="20" t="s">
        <v>824</v>
      </c>
      <c r="F935" s="20" t="s">
        <v>4008</v>
      </c>
      <c r="G935" s="20" t="s">
        <v>4009</v>
      </c>
      <c r="H935" s="21">
        <v>1010</v>
      </c>
      <c r="I935" s="20" t="s">
        <v>3314</v>
      </c>
    </row>
    <row r="936" spans="1:9">
      <c r="A936" s="12" t="s">
        <v>4010</v>
      </c>
      <c r="B936" s="20" t="s">
        <v>10</v>
      </c>
      <c r="C936" s="20" t="s">
        <v>4011</v>
      </c>
      <c r="D936" s="20" t="s">
        <v>4012</v>
      </c>
      <c r="E936" s="20" t="s">
        <v>4013</v>
      </c>
      <c r="F936" s="20" t="s">
        <v>4014</v>
      </c>
      <c r="G936" s="20" t="s">
        <v>4015</v>
      </c>
      <c r="H936" s="21">
        <v>1011</v>
      </c>
      <c r="I936" s="20" t="s">
        <v>3314</v>
      </c>
    </row>
    <row r="937" spans="1:9">
      <c r="A937" s="12" t="s">
        <v>4016</v>
      </c>
      <c r="B937" s="20" t="s">
        <v>10</v>
      </c>
      <c r="C937" s="20" t="s">
        <v>626</v>
      </c>
      <c r="D937" s="20" t="s">
        <v>627</v>
      </c>
      <c r="E937" s="20" t="s">
        <v>628</v>
      </c>
      <c r="F937" s="20" t="s">
        <v>4017</v>
      </c>
      <c r="G937" s="20" t="s">
        <v>4018</v>
      </c>
      <c r="H937" s="21">
        <v>1012</v>
      </c>
      <c r="I937" s="20" t="s">
        <v>3314</v>
      </c>
    </row>
    <row r="938" spans="1:9">
      <c r="A938" s="12" t="s">
        <v>4019</v>
      </c>
      <c r="B938" s="20" t="s">
        <v>182</v>
      </c>
      <c r="C938" s="20" t="s">
        <v>4020</v>
      </c>
      <c r="D938" s="20" t="s">
        <v>4021</v>
      </c>
      <c r="E938" s="20" t="s">
        <v>4022</v>
      </c>
      <c r="F938" s="20" t="s">
        <v>4023</v>
      </c>
      <c r="G938" s="20" t="s">
        <v>4024</v>
      </c>
      <c r="H938" s="21">
        <v>1013</v>
      </c>
      <c r="I938" s="20" t="s">
        <v>3314</v>
      </c>
    </row>
    <row r="939" spans="1:9">
      <c r="A939" s="12" t="s">
        <v>4025</v>
      </c>
      <c r="B939" s="1" t="s">
        <v>10</v>
      </c>
      <c r="C939" s="1" t="s">
        <v>533</v>
      </c>
      <c r="D939" s="1" t="s">
        <v>534</v>
      </c>
      <c r="E939" s="1" t="s">
        <v>4026</v>
      </c>
      <c r="F939" s="20" t="s">
        <v>4027</v>
      </c>
      <c r="G939" s="20" t="s">
        <v>4028</v>
      </c>
      <c r="H939" s="21">
        <v>1014</v>
      </c>
      <c r="I939" s="20" t="s">
        <v>3314</v>
      </c>
    </row>
    <row r="940" spans="1:9">
      <c r="A940" s="12" t="s">
        <v>4029</v>
      </c>
      <c r="B940" s="20" t="s">
        <v>10</v>
      </c>
      <c r="C940" s="20" t="s">
        <v>1456</v>
      </c>
      <c r="D940" s="20" t="s">
        <v>1457</v>
      </c>
      <c r="E940" s="20" t="s">
        <v>4030</v>
      </c>
      <c r="F940" s="20" t="s">
        <v>4031</v>
      </c>
      <c r="G940" s="20" t="s">
        <v>4032</v>
      </c>
      <c r="H940" s="21">
        <v>1015</v>
      </c>
      <c r="I940" s="20" t="s">
        <v>3314</v>
      </c>
    </row>
    <row r="941" spans="1:9">
      <c r="A941" s="12" t="s">
        <v>4033</v>
      </c>
      <c r="B941" s="20" t="s">
        <v>182</v>
      </c>
      <c r="C941" s="20" t="s">
        <v>4034</v>
      </c>
      <c r="D941" s="20" t="s">
        <v>116</v>
      </c>
      <c r="E941" s="20" t="s">
        <v>118</v>
      </c>
      <c r="F941" s="20" t="s">
        <v>4035</v>
      </c>
      <c r="G941" s="20" t="s">
        <v>4036</v>
      </c>
      <c r="H941" s="21">
        <v>1017</v>
      </c>
      <c r="I941" s="20" t="s">
        <v>4037</v>
      </c>
    </row>
    <row r="942" spans="1:9">
      <c r="A942" s="12" t="s">
        <v>4038</v>
      </c>
      <c r="B942" s="20" t="s">
        <v>4039</v>
      </c>
      <c r="C942" s="20" t="s">
        <v>4040</v>
      </c>
      <c r="D942" s="20" t="s">
        <v>4039</v>
      </c>
      <c r="E942" s="20" t="s">
        <v>4041</v>
      </c>
      <c r="F942" s="20" t="s">
        <v>4042</v>
      </c>
      <c r="G942" s="20" t="s">
        <v>4043</v>
      </c>
      <c r="H942" s="21">
        <v>1018</v>
      </c>
      <c r="I942" s="20" t="s">
        <v>4037</v>
      </c>
    </row>
    <row r="943" spans="1:9">
      <c r="A943" s="12" t="s">
        <v>4044</v>
      </c>
      <c r="B943" s="20" t="s">
        <v>10</v>
      </c>
      <c r="C943" s="20" t="s">
        <v>3264</v>
      </c>
      <c r="D943" s="20" t="s">
        <v>3265</v>
      </c>
      <c r="E943" s="20" t="s">
        <v>3266</v>
      </c>
      <c r="F943" s="20" t="s">
        <v>4045</v>
      </c>
      <c r="G943" s="20" t="s">
        <v>4046</v>
      </c>
      <c r="H943" s="21">
        <v>1019</v>
      </c>
      <c r="I943" s="20" t="s">
        <v>4037</v>
      </c>
    </row>
    <row r="944" spans="1:9">
      <c r="A944" s="12" t="s">
        <v>4047</v>
      </c>
      <c r="B944" s="20" t="s">
        <v>10</v>
      </c>
      <c r="C944" s="20" t="s">
        <v>319</v>
      </c>
      <c r="D944" s="20" t="s">
        <v>320</v>
      </c>
      <c r="E944" s="20" t="s">
        <v>321</v>
      </c>
      <c r="F944" s="20" t="s">
        <v>4048</v>
      </c>
      <c r="G944" s="20" t="s">
        <v>4049</v>
      </c>
      <c r="H944" s="21">
        <v>1020</v>
      </c>
      <c r="I944" s="20" t="s">
        <v>4037</v>
      </c>
    </row>
    <row r="945" spans="1:9">
      <c r="A945" s="12" t="s">
        <v>4050</v>
      </c>
      <c r="B945" s="20" t="s">
        <v>3793</v>
      </c>
      <c r="C945" s="20" t="s">
        <v>4051</v>
      </c>
      <c r="D945" s="20" t="s">
        <v>4052</v>
      </c>
      <c r="E945" s="20" t="s">
        <v>4053</v>
      </c>
      <c r="F945" s="20" t="s">
        <v>4054</v>
      </c>
      <c r="G945" s="20" t="s">
        <v>4055</v>
      </c>
      <c r="H945" s="21">
        <v>1021</v>
      </c>
      <c r="I945" s="20" t="s">
        <v>4037</v>
      </c>
    </row>
    <row r="946" spans="1:9">
      <c r="A946" s="12" t="s">
        <v>4056</v>
      </c>
      <c r="B946" s="20" t="s">
        <v>10</v>
      </c>
      <c r="C946" s="20" t="s">
        <v>4057</v>
      </c>
      <c r="D946" s="20" t="s">
        <v>4058</v>
      </c>
      <c r="E946" s="20" t="s">
        <v>4059</v>
      </c>
      <c r="F946" s="20" t="s">
        <v>4060</v>
      </c>
      <c r="G946" s="20" t="s">
        <v>4061</v>
      </c>
      <c r="H946" s="21">
        <v>1022</v>
      </c>
      <c r="I946" s="20" t="s">
        <v>4037</v>
      </c>
    </row>
    <row r="947" spans="1:9">
      <c r="A947" s="12" t="s">
        <v>4062</v>
      </c>
      <c r="B947" s="20" t="s">
        <v>10</v>
      </c>
      <c r="C947" s="20" t="s">
        <v>4063</v>
      </c>
      <c r="D947" s="20" t="s">
        <v>4064</v>
      </c>
      <c r="E947" s="20" t="s">
        <v>4065</v>
      </c>
      <c r="F947" s="20" t="s">
        <v>4066</v>
      </c>
      <c r="G947" s="20" t="s">
        <v>4067</v>
      </c>
      <c r="H947" s="21">
        <v>1023</v>
      </c>
      <c r="I947" s="20" t="s">
        <v>4037</v>
      </c>
    </row>
    <row r="948" spans="1:9">
      <c r="A948" s="12" t="s">
        <v>4068</v>
      </c>
      <c r="B948" s="20" t="s">
        <v>10</v>
      </c>
      <c r="C948" s="20" t="s">
        <v>807</v>
      </c>
      <c r="D948" s="20" t="s">
        <v>808</v>
      </c>
      <c r="E948" s="20" t="s">
        <v>809</v>
      </c>
      <c r="F948" s="20" t="s">
        <v>4069</v>
      </c>
      <c r="G948" s="20" t="s">
        <v>4070</v>
      </c>
      <c r="H948" s="21">
        <v>1024</v>
      </c>
      <c r="I948" s="20" t="s">
        <v>4037</v>
      </c>
    </row>
    <row r="949" spans="1:9">
      <c r="A949" s="12" t="s">
        <v>4071</v>
      </c>
      <c r="B949" s="20" t="s">
        <v>4072</v>
      </c>
      <c r="C949" s="20" t="s">
        <v>4073</v>
      </c>
      <c r="D949" s="20" t="s">
        <v>4074</v>
      </c>
      <c r="E949" s="20" t="s">
        <v>4075</v>
      </c>
      <c r="F949" s="20" t="s">
        <v>4076</v>
      </c>
      <c r="G949" s="20" t="s">
        <v>4077</v>
      </c>
      <c r="H949" s="21">
        <v>1025</v>
      </c>
      <c r="I949" s="20" t="s">
        <v>4037</v>
      </c>
    </row>
    <row r="950" spans="1:9">
      <c r="A950" s="12" t="s">
        <v>4078</v>
      </c>
      <c r="B950" s="1" t="s">
        <v>10</v>
      </c>
      <c r="C950" s="1" t="s">
        <v>2442</v>
      </c>
      <c r="D950" s="1" t="s">
        <v>2443</v>
      </c>
      <c r="E950" s="1" t="s">
        <v>2444</v>
      </c>
      <c r="F950" s="20" t="s">
        <v>4079</v>
      </c>
      <c r="G950" s="20" t="s">
        <v>4080</v>
      </c>
      <c r="H950" s="21">
        <v>1026</v>
      </c>
      <c r="I950" s="20" t="s">
        <v>4037</v>
      </c>
    </row>
    <row r="951" spans="1:9">
      <c r="A951" s="12" t="s">
        <v>4081</v>
      </c>
      <c r="B951" s="20" t="s">
        <v>10</v>
      </c>
      <c r="C951" s="20" t="s">
        <v>44</v>
      </c>
      <c r="D951" s="20" t="s">
        <v>45</v>
      </c>
      <c r="E951" s="20" t="s">
        <v>46</v>
      </c>
      <c r="F951" s="20" t="s">
        <v>4082</v>
      </c>
      <c r="G951" s="20" t="s">
        <v>4083</v>
      </c>
      <c r="H951" s="21">
        <v>1027</v>
      </c>
      <c r="I951" s="20" t="s">
        <v>4037</v>
      </c>
    </row>
    <row r="952" spans="1:9">
      <c r="A952" s="12" t="s">
        <v>4084</v>
      </c>
      <c r="B952" s="20" t="s">
        <v>4085</v>
      </c>
      <c r="C952" s="20" t="s">
        <v>1475</v>
      </c>
      <c r="D952" s="20" t="s">
        <v>4085</v>
      </c>
      <c r="E952" s="20" t="s">
        <v>4086</v>
      </c>
      <c r="F952" s="20" t="s">
        <v>4087</v>
      </c>
      <c r="G952" s="20" t="s">
        <v>4088</v>
      </c>
      <c r="H952" s="21">
        <v>1028</v>
      </c>
      <c r="I952" s="20" t="s">
        <v>4037</v>
      </c>
    </row>
    <row r="953" spans="1:9">
      <c r="A953" s="12" t="s">
        <v>4089</v>
      </c>
      <c r="B953" s="1" t="s">
        <v>699</v>
      </c>
      <c r="C953" s="1" t="s">
        <v>2181</v>
      </c>
      <c r="D953" s="1" t="s">
        <v>2183</v>
      </c>
      <c r="E953" s="1" t="s">
        <v>3733</v>
      </c>
      <c r="F953" s="20" t="s">
        <v>4090</v>
      </c>
      <c r="G953" s="20" t="s">
        <v>4091</v>
      </c>
      <c r="H953" s="21">
        <v>1029</v>
      </c>
      <c r="I953" s="20" t="s">
        <v>4037</v>
      </c>
    </row>
    <row r="954" spans="1:9">
      <c r="A954" s="12" t="s">
        <v>4092</v>
      </c>
      <c r="B954" s="20" t="s">
        <v>215</v>
      </c>
      <c r="C954" s="20" t="s">
        <v>2268</v>
      </c>
      <c r="D954" s="20" t="s">
        <v>2269</v>
      </c>
      <c r="E954" s="20" t="s">
        <v>4093</v>
      </c>
      <c r="F954" s="20" t="s">
        <v>4094</v>
      </c>
      <c r="G954" s="20" t="s">
        <v>4095</v>
      </c>
      <c r="H954" s="21">
        <v>1030</v>
      </c>
      <c r="I954" s="20" t="s">
        <v>4037</v>
      </c>
    </row>
    <row r="955" spans="1:9">
      <c r="A955" s="12" t="s">
        <v>4096</v>
      </c>
      <c r="B955" s="1" t="s">
        <v>10</v>
      </c>
      <c r="C955" s="1" t="s">
        <v>66</v>
      </c>
      <c r="D955" s="1" t="s">
        <v>67</v>
      </c>
      <c r="E955" s="1" t="s">
        <v>68</v>
      </c>
      <c r="F955" s="20" t="s">
        <v>4097</v>
      </c>
      <c r="G955" s="20" t="s">
        <v>4098</v>
      </c>
      <c r="H955" s="21">
        <v>1031</v>
      </c>
      <c r="I955" s="20" t="s">
        <v>4037</v>
      </c>
    </row>
    <row r="956" spans="1:9">
      <c r="A956" s="12" t="s">
        <v>4099</v>
      </c>
      <c r="B956" s="20" t="s">
        <v>699</v>
      </c>
      <c r="C956" s="20" t="s">
        <v>2181</v>
      </c>
      <c r="D956" s="20" t="s">
        <v>2183</v>
      </c>
      <c r="E956" s="20" t="s">
        <v>4100</v>
      </c>
      <c r="F956" s="20" t="s">
        <v>4101</v>
      </c>
      <c r="G956" s="20" t="s">
        <v>4102</v>
      </c>
      <c r="H956" s="21">
        <v>1032</v>
      </c>
      <c r="I956" s="20" t="s">
        <v>4037</v>
      </c>
    </row>
    <row r="957" spans="1:9">
      <c r="A957" s="12" t="s">
        <v>4103</v>
      </c>
      <c r="B957" s="20" t="s">
        <v>10</v>
      </c>
      <c r="C957" s="20" t="s">
        <v>1033</v>
      </c>
      <c r="D957" s="20" t="s">
        <v>1034</v>
      </c>
      <c r="E957" s="20" t="s">
        <v>1035</v>
      </c>
      <c r="F957" s="20" t="s">
        <v>4104</v>
      </c>
      <c r="G957" s="20" t="s">
        <v>4105</v>
      </c>
      <c r="H957" s="21">
        <v>1033</v>
      </c>
      <c r="I957" s="20" t="s">
        <v>4037</v>
      </c>
    </row>
    <row r="958" spans="1:9">
      <c r="A958" s="12" t="s">
        <v>4106</v>
      </c>
      <c r="B958" s="20" t="s">
        <v>1729</v>
      </c>
      <c r="C958" s="20" t="s">
        <v>392</v>
      </c>
      <c r="D958" s="20" t="s">
        <v>393</v>
      </c>
      <c r="E958" s="20" t="s">
        <v>933</v>
      </c>
      <c r="F958" s="20" t="s">
        <v>4107</v>
      </c>
      <c r="G958" s="20" t="s">
        <v>4108</v>
      </c>
      <c r="H958" s="21">
        <v>1034</v>
      </c>
      <c r="I958" s="20" t="s">
        <v>4037</v>
      </c>
    </row>
    <row r="959" spans="1:9">
      <c r="A959" s="12" t="s">
        <v>4109</v>
      </c>
      <c r="B959" s="1" t="s">
        <v>4110</v>
      </c>
      <c r="C959" s="1" t="s">
        <v>4111</v>
      </c>
      <c r="D959" s="1" t="s">
        <v>4112</v>
      </c>
      <c r="E959" s="1" t="s">
        <v>4113</v>
      </c>
      <c r="F959" s="20" t="s">
        <v>4114</v>
      </c>
      <c r="G959" s="20" t="s">
        <v>4115</v>
      </c>
      <c r="H959" s="21">
        <v>1035</v>
      </c>
      <c r="I959" s="20" t="s">
        <v>4037</v>
      </c>
    </row>
    <row r="960" spans="1:9">
      <c r="A960" s="12" t="s">
        <v>4116</v>
      </c>
      <c r="B960" s="20" t="s">
        <v>10</v>
      </c>
      <c r="C960" s="20" t="s">
        <v>4117</v>
      </c>
      <c r="D960" s="20" t="s">
        <v>73</v>
      </c>
      <c r="E960" s="20" t="s">
        <v>4118</v>
      </c>
      <c r="F960" s="20" t="s">
        <v>4119</v>
      </c>
      <c r="G960" s="20" t="s">
        <v>4120</v>
      </c>
      <c r="H960" s="21">
        <v>1036</v>
      </c>
      <c r="I960" s="20" t="s">
        <v>4037</v>
      </c>
    </row>
    <row r="961" spans="1:9">
      <c r="A961" s="12" t="s">
        <v>4121</v>
      </c>
      <c r="B961" s="20" t="s">
        <v>2281</v>
      </c>
      <c r="C961" s="20" t="s">
        <v>4122</v>
      </c>
      <c r="D961" s="20" t="s">
        <v>4123</v>
      </c>
      <c r="E961" s="20" t="s">
        <v>4124</v>
      </c>
      <c r="F961" s="20" t="s">
        <v>4125</v>
      </c>
      <c r="G961" s="20" t="s">
        <v>4126</v>
      </c>
      <c r="H961" s="21">
        <v>1037</v>
      </c>
      <c r="I961" s="20" t="s">
        <v>4037</v>
      </c>
    </row>
    <row r="962" spans="1:9">
      <c r="A962" s="12" t="s">
        <v>4127</v>
      </c>
      <c r="B962" s="20" t="s">
        <v>10</v>
      </c>
      <c r="C962" s="20" t="s">
        <v>2502</v>
      </c>
      <c r="D962" s="20" t="s">
        <v>2501</v>
      </c>
      <c r="E962" s="20" t="s">
        <v>2504</v>
      </c>
      <c r="F962" s="20" t="s">
        <v>4128</v>
      </c>
      <c r="G962" s="20" t="s">
        <v>4129</v>
      </c>
      <c r="H962" s="21">
        <v>1038</v>
      </c>
      <c r="I962" s="20" t="s">
        <v>4037</v>
      </c>
    </row>
    <row r="963" spans="1:9">
      <c r="A963" s="12" t="s">
        <v>4130</v>
      </c>
      <c r="B963" s="20" t="s">
        <v>699</v>
      </c>
      <c r="C963" s="20" t="s">
        <v>2181</v>
      </c>
      <c r="D963" s="20" t="s">
        <v>3732</v>
      </c>
      <c r="E963" s="20" t="s">
        <v>4131</v>
      </c>
      <c r="F963" s="20" t="s">
        <v>4132</v>
      </c>
      <c r="G963" s="20" t="s">
        <v>4133</v>
      </c>
      <c r="H963" s="21">
        <v>1039</v>
      </c>
      <c r="I963" s="20" t="s">
        <v>4037</v>
      </c>
    </row>
    <row r="964" spans="1:9">
      <c r="A964" s="12" t="s">
        <v>4134</v>
      </c>
      <c r="B964" s="20" t="s">
        <v>10</v>
      </c>
      <c r="C964" s="20" t="s">
        <v>398</v>
      </c>
      <c r="D964" s="20" t="s">
        <v>399</v>
      </c>
      <c r="E964" s="20" t="s">
        <v>400</v>
      </c>
      <c r="F964" s="20" t="s">
        <v>4135</v>
      </c>
      <c r="G964" s="20" t="s">
        <v>4136</v>
      </c>
      <c r="H964" s="21">
        <v>1040</v>
      </c>
      <c r="I964" s="20" t="s">
        <v>4037</v>
      </c>
    </row>
    <row r="965" spans="1:9">
      <c r="A965" s="12" t="s">
        <v>4137</v>
      </c>
      <c r="B965" s="20" t="s">
        <v>4138</v>
      </c>
      <c r="C965" s="20" t="s">
        <v>4139</v>
      </c>
      <c r="D965" s="20" t="s">
        <v>4140</v>
      </c>
      <c r="E965" s="20" t="s">
        <v>4141</v>
      </c>
      <c r="F965" s="20" t="s">
        <v>4142</v>
      </c>
      <c r="G965" s="20" t="s">
        <v>4143</v>
      </c>
      <c r="H965" s="21">
        <v>1041</v>
      </c>
      <c r="I965" s="20" t="s">
        <v>4037</v>
      </c>
    </row>
    <row r="966" spans="1:9">
      <c r="A966" s="12" t="s">
        <v>4144</v>
      </c>
      <c r="B966" s="20" t="s">
        <v>10</v>
      </c>
      <c r="C966" s="20" t="s">
        <v>1462</v>
      </c>
      <c r="D966" s="20" t="s">
        <v>1463</v>
      </c>
      <c r="E966" s="20" t="s">
        <v>1567</v>
      </c>
      <c r="F966" s="20" t="s">
        <v>4145</v>
      </c>
      <c r="G966" s="20" t="s">
        <v>4146</v>
      </c>
      <c r="H966" s="21">
        <v>1042</v>
      </c>
      <c r="I966" s="20" t="s">
        <v>4037</v>
      </c>
    </row>
    <row r="967" spans="1:9">
      <c r="A967" s="12" t="s">
        <v>4147</v>
      </c>
      <c r="B967" s="20" t="s">
        <v>4072</v>
      </c>
      <c r="C967" s="20" t="s">
        <v>4073</v>
      </c>
      <c r="D967" s="20" t="s">
        <v>4148</v>
      </c>
      <c r="E967" s="20" t="s">
        <v>4075</v>
      </c>
      <c r="F967" s="20" t="s">
        <v>4149</v>
      </c>
      <c r="G967" s="20" t="s">
        <v>4150</v>
      </c>
      <c r="H967" s="21">
        <v>1043</v>
      </c>
      <c r="I967" s="20" t="s">
        <v>4037</v>
      </c>
    </row>
    <row r="968" spans="1:9">
      <c r="A968" s="12" t="s">
        <v>4151</v>
      </c>
      <c r="B968" s="20" t="s">
        <v>10</v>
      </c>
      <c r="C968" s="20" t="s">
        <v>38</v>
      </c>
      <c r="D968" s="20" t="s">
        <v>39</v>
      </c>
      <c r="E968" s="20" t="s">
        <v>40</v>
      </c>
      <c r="F968" s="20" t="s">
        <v>4152</v>
      </c>
      <c r="G968" s="20" t="s">
        <v>4153</v>
      </c>
      <c r="H968" s="21">
        <v>1044</v>
      </c>
      <c r="I968" s="20" t="s">
        <v>4037</v>
      </c>
    </row>
    <row r="969" spans="1:9">
      <c r="A969" s="12" t="s">
        <v>4154</v>
      </c>
      <c r="B969" s="20" t="s">
        <v>4155</v>
      </c>
      <c r="C969" s="20" t="s">
        <v>455</v>
      </c>
      <c r="D969" s="20" t="s">
        <v>456</v>
      </c>
      <c r="E969" s="20" t="s">
        <v>457</v>
      </c>
      <c r="F969" s="20" t="s">
        <v>4156</v>
      </c>
      <c r="G969" s="20" t="s">
        <v>4157</v>
      </c>
      <c r="H969" s="21">
        <v>1045</v>
      </c>
      <c r="I969" s="20" t="s">
        <v>4037</v>
      </c>
    </row>
    <row r="970" spans="1:9">
      <c r="A970" s="12" t="s">
        <v>4158</v>
      </c>
      <c r="B970" s="20" t="s">
        <v>10</v>
      </c>
      <c r="C970" s="20" t="s">
        <v>110</v>
      </c>
      <c r="D970" s="20" t="s">
        <v>111</v>
      </c>
      <c r="E970" s="20" t="s">
        <v>523</v>
      </c>
      <c r="F970" s="20" t="s">
        <v>4159</v>
      </c>
      <c r="G970" s="20" t="s">
        <v>4160</v>
      </c>
      <c r="H970" s="21">
        <v>1046</v>
      </c>
      <c r="I970" s="20" t="s">
        <v>4037</v>
      </c>
    </row>
    <row r="971" spans="1:9">
      <c r="A971" s="12" t="s">
        <v>4161</v>
      </c>
      <c r="B971" s="20" t="s">
        <v>699</v>
      </c>
      <c r="C971" s="20" t="s">
        <v>2181</v>
      </c>
      <c r="D971" s="20" t="s">
        <v>2183</v>
      </c>
      <c r="E971" s="20" t="s">
        <v>4131</v>
      </c>
      <c r="F971" s="20" t="s">
        <v>4162</v>
      </c>
      <c r="G971" s="20" t="s">
        <v>4163</v>
      </c>
      <c r="H971" s="21">
        <v>1047</v>
      </c>
      <c r="I971" s="20" t="s">
        <v>4037</v>
      </c>
    </row>
    <row r="972" spans="1:9">
      <c r="A972" s="12" t="s">
        <v>4164</v>
      </c>
      <c r="B972" s="20" t="s">
        <v>4165</v>
      </c>
      <c r="C972" s="20" t="s">
        <v>4166</v>
      </c>
      <c r="D972" s="20" t="s">
        <v>4165</v>
      </c>
      <c r="E972" s="20" t="s">
        <v>4167</v>
      </c>
      <c r="F972" s="20" t="s">
        <v>4168</v>
      </c>
      <c r="G972" s="20" t="s">
        <v>4169</v>
      </c>
      <c r="H972" s="21">
        <v>1049</v>
      </c>
      <c r="I972" s="20" t="s">
        <v>4037</v>
      </c>
    </row>
    <row r="973" spans="1:9">
      <c r="A973" s="12" t="s">
        <v>4170</v>
      </c>
      <c r="B973" s="20" t="s">
        <v>10</v>
      </c>
      <c r="C973" s="20" t="s">
        <v>66</v>
      </c>
      <c r="D973" s="20" t="s">
        <v>67</v>
      </c>
      <c r="E973" s="20" t="s">
        <v>68</v>
      </c>
      <c r="F973" s="20" t="s">
        <v>4171</v>
      </c>
      <c r="G973" s="20" t="s">
        <v>4172</v>
      </c>
      <c r="H973" s="21">
        <v>1050</v>
      </c>
      <c r="I973" s="20" t="s">
        <v>4037</v>
      </c>
    </row>
    <row r="974" spans="1:9">
      <c r="A974" s="12" t="s">
        <v>4173</v>
      </c>
      <c r="B974" s="20" t="s">
        <v>10</v>
      </c>
      <c r="C974" s="20" t="s">
        <v>351</v>
      </c>
      <c r="D974" s="20" t="s">
        <v>352</v>
      </c>
      <c r="E974" s="20" t="s">
        <v>353</v>
      </c>
      <c r="F974" s="20" t="s">
        <v>4174</v>
      </c>
      <c r="G974" s="20" t="s">
        <v>4175</v>
      </c>
      <c r="H974" s="21">
        <v>1051</v>
      </c>
      <c r="I974" s="20" t="s">
        <v>4037</v>
      </c>
    </row>
    <row r="975" spans="1:9">
      <c r="A975" s="12" t="s">
        <v>4176</v>
      </c>
      <c r="B975" s="20" t="s">
        <v>699</v>
      </c>
      <c r="C975" s="20" t="s">
        <v>2181</v>
      </c>
      <c r="D975" s="20" t="s">
        <v>2183</v>
      </c>
      <c r="E975" s="20" t="s">
        <v>3733</v>
      </c>
      <c r="F975" s="20" t="s">
        <v>4177</v>
      </c>
      <c r="G975" s="20" t="s">
        <v>4178</v>
      </c>
      <c r="H975" s="21">
        <v>1052</v>
      </c>
      <c r="I975" s="20" t="s">
        <v>4037</v>
      </c>
    </row>
    <row r="976" spans="1:9">
      <c r="A976" s="12" t="s">
        <v>4179</v>
      </c>
      <c r="B976" s="20" t="s">
        <v>182</v>
      </c>
      <c r="C976" s="20" t="s">
        <v>44</v>
      </c>
      <c r="D976" s="20" t="s">
        <v>477</v>
      </c>
      <c r="E976" s="20" t="s">
        <v>4180</v>
      </c>
      <c r="F976" s="20" t="s">
        <v>4181</v>
      </c>
      <c r="G976" s="20" t="s">
        <v>4182</v>
      </c>
      <c r="H976" s="21">
        <v>1053</v>
      </c>
      <c r="I976" s="20" t="s">
        <v>4037</v>
      </c>
    </row>
    <row r="977" spans="1:9">
      <c r="A977" s="12" t="s">
        <v>4183</v>
      </c>
      <c r="B977" s="20" t="s">
        <v>10</v>
      </c>
      <c r="C977" s="20" t="s">
        <v>4184</v>
      </c>
      <c r="D977" s="20" t="s">
        <v>4185</v>
      </c>
      <c r="E977" s="20" t="s">
        <v>4186</v>
      </c>
      <c r="F977" s="20" t="s">
        <v>4187</v>
      </c>
      <c r="G977" s="20" t="s">
        <v>4188</v>
      </c>
      <c r="H977" s="21">
        <v>1054</v>
      </c>
      <c r="I977" s="20" t="s">
        <v>4037</v>
      </c>
    </row>
    <row r="978" spans="1:9">
      <c r="A978" s="12" t="s">
        <v>4189</v>
      </c>
      <c r="B978" s="20" t="s">
        <v>10</v>
      </c>
      <c r="C978" s="20" t="s">
        <v>338</v>
      </c>
      <c r="D978" s="20" t="s">
        <v>339</v>
      </c>
      <c r="E978" s="20" t="s">
        <v>340</v>
      </c>
      <c r="F978" s="20" t="s">
        <v>4190</v>
      </c>
      <c r="G978" s="20" t="s">
        <v>4191</v>
      </c>
      <c r="H978" s="21">
        <v>1055</v>
      </c>
      <c r="I978" s="20" t="s">
        <v>4037</v>
      </c>
    </row>
    <row r="979" spans="1:9">
      <c r="A979" s="12" t="s">
        <v>4192</v>
      </c>
      <c r="B979" s="20" t="s">
        <v>10</v>
      </c>
      <c r="C979" s="20" t="s">
        <v>78</v>
      </c>
      <c r="D979" s="20" t="s">
        <v>79</v>
      </c>
      <c r="E979" s="20" t="s">
        <v>80</v>
      </c>
      <c r="F979" s="20" t="s">
        <v>4193</v>
      </c>
      <c r="G979" s="20" t="s">
        <v>4194</v>
      </c>
      <c r="H979" s="21">
        <v>1056</v>
      </c>
      <c r="I979" s="20" t="s">
        <v>4037</v>
      </c>
    </row>
    <row r="980" spans="1:9">
      <c r="A980" s="12" t="s">
        <v>4195</v>
      </c>
      <c r="B980" s="20" t="s">
        <v>10</v>
      </c>
      <c r="C980" s="20" t="s">
        <v>66</v>
      </c>
      <c r="D980" s="20" t="s">
        <v>67</v>
      </c>
      <c r="E980" s="20" t="s">
        <v>68</v>
      </c>
      <c r="F980" s="20" t="s">
        <v>4196</v>
      </c>
      <c r="G980" s="20" t="s">
        <v>4197</v>
      </c>
      <c r="H980" s="21">
        <v>1057</v>
      </c>
      <c r="I980" s="20" t="s">
        <v>4037</v>
      </c>
    </row>
    <row r="981" spans="1:9">
      <c r="A981" s="12" t="s">
        <v>4198</v>
      </c>
      <c r="B981" s="20" t="s">
        <v>259</v>
      </c>
      <c r="C981" s="20" t="s">
        <v>4199</v>
      </c>
      <c r="D981" s="20" t="s">
        <v>261</v>
      </c>
      <c r="E981" s="20" t="s">
        <v>4200</v>
      </c>
      <c r="F981" s="20" t="s">
        <v>4201</v>
      </c>
      <c r="G981" s="20" t="s">
        <v>4202</v>
      </c>
      <c r="H981" s="21">
        <v>1058</v>
      </c>
      <c r="I981" s="20" t="s">
        <v>4037</v>
      </c>
    </row>
    <row r="982" spans="1:9">
      <c r="A982" s="12" t="s">
        <v>4203</v>
      </c>
      <c r="B982" s="20" t="s">
        <v>10</v>
      </c>
      <c r="C982" s="20" t="s">
        <v>2120</v>
      </c>
      <c r="D982" s="20" t="s">
        <v>4204</v>
      </c>
      <c r="E982" s="20" t="s">
        <v>4205</v>
      </c>
      <c r="F982" s="20" t="s">
        <v>4206</v>
      </c>
      <c r="G982" s="20" t="s">
        <v>4207</v>
      </c>
      <c r="H982" s="21">
        <v>1059</v>
      </c>
      <c r="I982" s="20" t="s">
        <v>4037</v>
      </c>
    </row>
    <row r="983" spans="1:9">
      <c r="A983" s="12" t="s">
        <v>4208</v>
      </c>
      <c r="B983" s="20" t="s">
        <v>699</v>
      </c>
      <c r="C983" s="20" t="s">
        <v>2181</v>
      </c>
      <c r="D983" s="20" t="s">
        <v>3732</v>
      </c>
      <c r="E983" s="20" t="s">
        <v>3733</v>
      </c>
      <c r="F983" s="20" t="s">
        <v>4209</v>
      </c>
      <c r="G983" s="20" t="s">
        <v>4210</v>
      </c>
      <c r="H983" s="21">
        <v>1060</v>
      </c>
      <c r="I983" s="20" t="s">
        <v>4037</v>
      </c>
    </row>
    <row r="984" spans="1:9">
      <c r="A984" s="12" t="s">
        <v>4211</v>
      </c>
      <c r="B984" s="20" t="s">
        <v>10</v>
      </c>
      <c r="C984" s="20" t="s">
        <v>392</v>
      </c>
      <c r="D984" s="20" t="s">
        <v>393</v>
      </c>
      <c r="E984" s="20" t="s">
        <v>394</v>
      </c>
      <c r="F984" s="20" t="s">
        <v>4212</v>
      </c>
      <c r="G984" s="20" t="s">
        <v>4213</v>
      </c>
      <c r="H984" s="21">
        <v>1061</v>
      </c>
      <c r="I984" s="20" t="s">
        <v>4037</v>
      </c>
    </row>
    <row r="985" spans="1:9">
      <c r="A985" s="12" t="s">
        <v>4214</v>
      </c>
      <c r="B985" s="20" t="s">
        <v>215</v>
      </c>
      <c r="C985" s="20" t="s">
        <v>2377</v>
      </c>
      <c r="D985" s="20" t="s">
        <v>3163</v>
      </c>
      <c r="E985" s="20" t="s">
        <v>4215</v>
      </c>
      <c r="F985" s="20" t="s">
        <v>4216</v>
      </c>
      <c r="G985" s="20" t="s">
        <v>4217</v>
      </c>
      <c r="H985" s="21">
        <v>1062</v>
      </c>
      <c r="I985" s="20" t="s">
        <v>4037</v>
      </c>
    </row>
    <row r="986" spans="1:9">
      <c r="A986" s="12" t="s">
        <v>4218</v>
      </c>
      <c r="B986" s="20" t="s">
        <v>10</v>
      </c>
      <c r="C986" s="20" t="s">
        <v>135</v>
      </c>
      <c r="D986" s="20" t="s">
        <v>136</v>
      </c>
      <c r="E986" s="20" t="s">
        <v>137</v>
      </c>
      <c r="F986" s="20" t="s">
        <v>4219</v>
      </c>
      <c r="G986" s="20" t="s">
        <v>4220</v>
      </c>
      <c r="H986" s="21">
        <v>1063</v>
      </c>
      <c r="I986" s="20" t="s">
        <v>4037</v>
      </c>
    </row>
    <row r="987" spans="1:9">
      <c r="A987" s="12" t="s">
        <v>4221</v>
      </c>
      <c r="B987" s="20" t="s">
        <v>215</v>
      </c>
      <c r="C987" s="20" t="s">
        <v>2377</v>
      </c>
      <c r="D987" s="20" t="s">
        <v>3163</v>
      </c>
      <c r="E987" s="20" t="s">
        <v>4222</v>
      </c>
      <c r="F987" s="20" t="s">
        <v>4223</v>
      </c>
      <c r="G987" s="20" t="s">
        <v>4224</v>
      </c>
      <c r="H987" s="21">
        <v>1064</v>
      </c>
      <c r="I987" s="20" t="s">
        <v>4037</v>
      </c>
    </row>
    <row r="988" spans="1:9">
      <c r="A988" s="12" t="s">
        <v>4225</v>
      </c>
      <c r="B988" s="20" t="s">
        <v>10</v>
      </c>
      <c r="C988" s="20" t="s">
        <v>2120</v>
      </c>
      <c r="D988" s="20" t="s">
        <v>4204</v>
      </c>
      <c r="E988" s="20" t="s">
        <v>4226</v>
      </c>
      <c r="F988" s="20" t="s">
        <v>4227</v>
      </c>
      <c r="G988" s="20" t="s">
        <v>4228</v>
      </c>
      <c r="H988" s="21">
        <v>1065</v>
      </c>
      <c r="I988" s="20" t="s">
        <v>4037</v>
      </c>
    </row>
    <row r="989" spans="1:9">
      <c r="A989" s="12" t="s">
        <v>4229</v>
      </c>
      <c r="B989" s="20" t="s">
        <v>10</v>
      </c>
      <c r="C989" s="20" t="s">
        <v>1920</v>
      </c>
      <c r="D989" s="20" t="s">
        <v>1921</v>
      </c>
      <c r="E989" s="20" t="s">
        <v>1922</v>
      </c>
      <c r="F989" s="20" t="s">
        <v>4230</v>
      </c>
      <c r="G989" s="20" t="s">
        <v>4231</v>
      </c>
      <c r="H989" s="21">
        <v>1066</v>
      </c>
      <c r="I989" s="20" t="s">
        <v>4037</v>
      </c>
    </row>
    <row r="990" spans="1:9">
      <c r="A990" s="12" t="s">
        <v>4232</v>
      </c>
      <c r="B990" s="20" t="s">
        <v>10</v>
      </c>
      <c r="C990" s="20" t="s">
        <v>4233</v>
      </c>
      <c r="D990" s="20" t="s">
        <v>4234</v>
      </c>
      <c r="E990" s="20" t="s">
        <v>887</v>
      </c>
      <c r="F990" s="20" t="s">
        <v>4235</v>
      </c>
      <c r="G990" s="20" t="s">
        <v>4236</v>
      </c>
      <c r="H990" s="21">
        <v>1067</v>
      </c>
      <c r="I990" s="20" t="s">
        <v>4037</v>
      </c>
    </row>
    <row r="991" spans="1:9">
      <c r="A991" s="12" t="s">
        <v>4237</v>
      </c>
      <c r="B991" s="20" t="s">
        <v>182</v>
      </c>
      <c r="C991" s="20" t="s">
        <v>3464</v>
      </c>
      <c r="D991" s="20" t="s">
        <v>184</v>
      </c>
      <c r="E991" s="20" t="s">
        <v>185</v>
      </c>
      <c r="F991" s="20" t="s">
        <v>4238</v>
      </c>
      <c r="G991" s="20" t="s">
        <v>4239</v>
      </c>
      <c r="H991" s="21">
        <v>1068</v>
      </c>
      <c r="I991" s="20" t="s">
        <v>4037</v>
      </c>
    </row>
    <row r="992" spans="1:9">
      <c r="A992" s="12" t="s">
        <v>4240</v>
      </c>
      <c r="B992" s="20" t="s">
        <v>10</v>
      </c>
      <c r="C992" s="20" t="s">
        <v>1081</v>
      </c>
      <c r="D992" s="20" t="s">
        <v>1082</v>
      </c>
      <c r="E992" s="20" t="s">
        <v>1083</v>
      </c>
      <c r="F992" s="20" t="s">
        <v>4241</v>
      </c>
      <c r="G992" s="20" t="s">
        <v>4242</v>
      </c>
      <c r="H992" s="21">
        <v>1069</v>
      </c>
      <c r="I992" s="20" t="s">
        <v>4037</v>
      </c>
    </row>
    <row r="993" spans="1:9">
      <c r="A993" s="12" t="s">
        <v>4243</v>
      </c>
      <c r="B993" s="20" t="s">
        <v>182</v>
      </c>
      <c r="C993" s="20" t="s">
        <v>4244</v>
      </c>
      <c r="D993" s="20" t="s">
        <v>4245</v>
      </c>
      <c r="E993" s="20" t="s">
        <v>4246</v>
      </c>
      <c r="F993" s="20" t="s">
        <v>4247</v>
      </c>
      <c r="G993" s="20" t="s">
        <v>4248</v>
      </c>
      <c r="H993" s="21">
        <v>1070</v>
      </c>
      <c r="I993" s="20" t="s">
        <v>4037</v>
      </c>
    </row>
    <row r="994" spans="1:9">
      <c r="A994" s="12" t="s">
        <v>4249</v>
      </c>
      <c r="B994" s="20" t="s">
        <v>10</v>
      </c>
      <c r="C994" s="20" t="s">
        <v>1707</v>
      </c>
      <c r="D994" s="20" t="s">
        <v>1708</v>
      </c>
      <c r="E994" s="20" t="s">
        <v>1709</v>
      </c>
      <c r="F994" s="20" t="s">
        <v>4250</v>
      </c>
      <c r="G994" s="20" t="s">
        <v>4251</v>
      </c>
      <c r="H994" s="21">
        <v>1071</v>
      </c>
      <c r="I994" s="20" t="s">
        <v>4037</v>
      </c>
    </row>
    <row r="995" spans="1:9">
      <c r="A995" s="12" t="s">
        <v>4252</v>
      </c>
      <c r="B995" s="20" t="s">
        <v>10</v>
      </c>
      <c r="C995" s="20" t="s">
        <v>773</v>
      </c>
      <c r="D995" s="20" t="s">
        <v>774</v>
      </c>
      <c r="E995" s="20" t="s">
        <v>1385</v>
      </c>
      <c r="F995" s="20" t="s">
        <v>4253</v>
      </c>
      <c r="G995" s="20" t="s">
        <v>4254</v>
      </c>
      <c r="H995" s="21">
        <v>1072</v>
      </c>
      <c r="I995" s="20" t="s">
        <v>4037</v>
      </c>
    </row>
    <row r="996" spans="1:9">
      <c r="A996" s="12" t="s">
        <v>4255</v>
      </c>
      <c r="B996" s="20" t="s">
        <v>4256</v>
      </c>
      <c r="C996" s="20" t="s">
        <v>4257</v>
      </c>
      <c r="D996" s="20" t="s">
        <v>20</v>
      </c>
      <c r="E996" s="20" t="s">
        <v>4258</v>
      </c>
      <c r="F996" s="20" t="s">
        <v>4259</v>
      </c>
      <c r="G996" s="20" t="s">
        <v>4260</v>
      </c>
      <c r="H996" s="21">
        <v>1073</v>
      </c>
      <c r="I996" s="20" t="s">
        <v>4037</v>
      </c>
    </row>
    <row r="997" spans="1:9">
      <c r="A997" s="12" t="s">
        <v>4261</v>
      </c>
      <c r="B997" s="20" t="s">
        <v>10</v>
      </c>
      <c r="C997" s="20" t="s">
        <v>455</v>
      </c>
      <c r="D997" s="20" t="s">
        <v>456</v>
      </c>
      <c r="E997" s="20" t="s">
        <v>457</v>
      </c>
      <c r="F997" s="20" t="s">
        <v>4262</v>
      </c>
      <c r="G997" s="20" t="s">
        <v>4263</v>
      </c>
      <c r="H997" s="21">
        <v>1074</v>
      </c>
      <c r="I997" s="20" t="s">
        <v>4037</v>
      </c>
    </row>
    <row r="998" spans="1:9">
      <c r="A998" s="12" t="s">
        <v>4264</v>
      </c>
      <c r="B998" s="20" t="s">
        <v>10</v>
      </c>
      <c r="C998" s="20" t="s">
        <v>3660</v>
      </c>
      <c r="D998" s="20" t="s">
        <v>1976</v>
      </c>
      <c r="E998" s="20" t="s">
        <v>4265</v>
      </c>
      <c r="F998" s="20" t="s">
        <v>4266</v>
      </c>
      <c r="G998" s="20" t="s">
        <v>4267</v>
      </c>
      <c r="H998" s="21">
        <v>1075</v>
      </c>
      <c r="I998" s="20" t="s">
        <v>4037</v>
      </c>
    </row>
    <row r="999" spans="1:9">
      <c r="A999" s="12" t="s">
        <v>4268</v>
      </c>
      <c r="B999" s="20" t="s">
        <v>699</v>
      </c>
      <c r="C999" s="20" t="s">
        <v>2181</v>
      </c>
      <c r="D999" s="20" t="s">
        <v>2183</v>
      </c>
      <c r="E999" s="20" t="s">
        <v>3733</v>
      </c>
      <c r="F999" s="20" t="s">
        <v>4269</v>
      </c>
      <c r="G999" s="20" t="s">
        <v>4270</v>
      </c>
      <c r="H999" s="21">
        <v>1076</v>
      </c>
      <c r="I999" s="20" t="s">
        <v>4037</v>
      </c>
    </row>
    <row r="1000" spans="1:9">
      <c r="A1000" s="12" t="s">
        <v>4271</v>
      </c>
      <c r="B1000" s="20" t="s">
        <v>10</v>
      </c>
      <c r="C1000" s="20" t="s">
        <v>692</v>
      </c>
      <c r="D1000" s="20" t="s">
        <v>39</v>
      </c>
      <c r="E1000" s="20" t="s">
        <v>40</v>
      </c>
      <c r="F1000" s="20" t="s">
        <v>4272</v>
      </c>
      <c r="G1000" s="20" t="s">
        <v>4273</v>
      </c>
      <c r="H1000" s="21">
        <v>1077</v>
      </c>
      <c r="I1000" s="20" t="s">
        <v>4037</v>
      </c>
    </row>
    <row r="1001" spans="1:9">
      <c r="A1001" s="12" t="s">
        <v>4274</v>
      </c>
      <c r="B1001" s="20" t="s">
        <v>4275</v>
      </c>
      <c r="C1001" s="20" t="s">
        <v>1290</v>
      </c>
      <c r="D1001" s="20" t="s">
        <v>1291</v>
      </c>
      <c r="E1001" s="20" t="s">
        <v>2851</v>
      </c>
      <c r="F1001" s="20" t="s">
        <v>4276</v>
      </c>
      <c r="G1001" s="20" t="s">
        <v>4277</v>
      </c>
      <c r="H1001" s="21">
        <v>1078</v>
      </c>
      <c r="I1001" s="20" t="s">
        <v>4037</v>
      </c>
    </row>
    <row r="1002" spans="1:9">
      <c r="A1002" s="12" t="s">
        <v>4278</v>
      </c>
      <c r="B1002" s="20" t="s">
        <v>10</v>
      </c>
      <c r="C1002" s="20" t="s">
        <v>2181</v>
      </c>
      <c r="D1002" s="20" t="s">
        <v>4279</v>
      </c>
      <c r="E1002" s="20" t="s">
        <v>4280</v>
      </c>
      <c r="F1002" s="20" t="s">
        <v>4281</v>
      </c>
      <c r="G1002" s="20" t="s">
        <v>4282</v>
      </c>
      <c r="H1002" s="21">
        <v>1079</v>
      </c>
      <c r="I1002" s="20" t="s">
        <v>4037</v>
      </c>
    </row>
    <row r="1003" spans="1:9">
      <c r="A1003" s="12" t="s">
        <v>4283</v>
      </c>
      <c r="B1003" s="20" t="s">
        <v>10</v>
      </c>
      <c r="C1003" s="20" t="s">
        <v>319</v>
      </c>
      <c r="D1003" s="20" t="s">
        <v>320</v>
      </c>
      <c r="E1003" s="20" t="s">
        <v>321</v>
      </c>
      <c r="F1003" s="20" t="s">
        <v>4284</v>
      </c>
      <c r="G1003" s="20" t="s">
        <v>4285</v>
      </c>
      <c r="H1003" s="21">
        <v>1080</v>
      </c>
      <c r="I1003" s="20" t="s">
        <v>4037</v>
      </c>
    </row>
    <row r="1004" spans="1:9">
      <c r="A1004" s="12" t="s">
        <v>4286</v>
      </c>
      <c r="B1004" s="20" t="s">
        <v>10</v>
      </c>
      <c r="C1004" s="20" t="s">
        <v>38</v>
      </c>
      <c r="D1004" s="20" t="s">
        <v>39</v>
      </c>
      <c r="E1004" s="20" t="s">
        <v>40</v>
      </c>
      <c r="F1004" s="20" t="s">
        <v>4287</v>
      </c>
      <c r="G1004" s="20" t="s">
        <v>4288</v>
      </c>
      <c r="H1004" s="21">
        <v>1081</v>
      </c>
      <c r="I1004" s="20" t="s">
        <v>4037</v>
      </c>
    </row>
    <row r="1005" spans="1:9">
      <c r="A1005" s="12" t="s">
        <v>4289</v>
      </c>
      <c r="B1005" s="20" t="s">
        <v>10</v>
      </c>
      <c r="C1005" s="20" t="s">
        <v>455</v>
      </c>
      <c r="D1005" s="20" t="s">
        <v>456</v>
      </c>
      <c r="E1005" s="20" t="s">
        <v>457</v>
      </c>
      <c r="F1005" s="20" t="s">
        <v>4290</v>
      </c>
      <c r="G1005" s="20" t="s">
        <v>4291</v>
      </c>
      <c r="H1005" s="21">
        <v>1082</v>
      </c>
      <c r="I1005" s="20" t="s">
        <v>4037</v>
      </c>
    </row>
    <row r="1006" spans="1:9">
      <c r="A1006" s="12" t="s">
        <v>4292</v>
      </c>
      <c r="B1006" s="20" t="s">
        <v>10</v>
      </c>
      <c r="C1006" s="20" t="s">
        <v>773</v>
      </c>
      <c r="D1006" s="20" t="s">
        <v>774</v>
      </c>
      <c r="E1006" s="20" t="s">
        <v>775</v>
      </c>
      <c r="F1006" s="20" t="s">
        <v>4293</v>
      </c>
      <c r="G1006" s="20" t="s">
        <v>4294</v>
      </c>
      <c r="H1006" s="21">
        <v>1083</v>
      </c>
      <c r="I1006" s="20" t="s">
        <v>4037</v>
      </c>
    </row>
    <row r="1007" spans="1:9">
      <c r="A1007" s="12" t="s">
        <v>4295</v>
      </c>
      <c r="B1007" s="20" t="s">
        <v>10</v>
      </c>
      <c r="C1007" s="20" t="s">
        <v>2187</v>
      </c>
      <c r="D1007" s="20" t="s">
        <v>2188</v>
      </c>
      <c r="E1007" s="20" t="s">
        <v>2189</v>
      </c>
      <c r="F1007" s="20" t="s">
        <v>4296</v>
      </c>
      <c r="G1007" s="20" t="s">
        <v>4297</v>
      </c>
      <c r="H1007" s="21">
        <v>1084</v>
      </c>
      <c r="I1007" s="20" t="s">
        <v>4037</v>
      </c>
    </row>
    <row r="1008" spans="1:9">
      <c r="A1008" s="12" t="s">
        <v>4298</v>
      </c>
      <c r="B1008" s="20" t="s">
        <v>10</v>
      </c>
      <c r="C1008" s="20" t="s">
        <v>38</v>
      </c>
      <c r="D1008" s="20" t="s">
        <v>39</v>
      </c>
      <c r="E1008" s="20" t="s">
        <v>40</v>
      </c>
      <c r="F1008" s="20" t="s">
        <v>4299</v>
      </c>
      <c r="G1008" s="20" t="s">
        <v>4300</v>
      </c>
      <c r="H1008" s="21">
        <v>1085</v>
      </c>
      <c r="I1008" s="20" t="s">
        <v>4037</v>
      </c>
    </row>
    <row r="1009" spans="1:9">
      <c r="A1009" s="12" t="s">
        <v>4301</v>
      </c>
      <c r="B1009" s="20" t="s">
        <v>10</v>
      </c>
      <c r="C1009" s="20" t="s">
        <v>245</v>
      </c>
      <c r="D1009" s="20" t="s">
        <v>246</v>
      </c>
      <c r="E1009" s="20" t="s">
        <v>247</v>
      </c>
      <c r="F1009" s="20" t="s">
        <v>4302</v>
      </c>
      <c r="G1009" s="20" t="s">
        <v>4303</v>
      </c>
      <c r="H1009" s="21">
        <v>1086</v>
      </c>
      <c r="I1009" s="20" t="s">
        <v>4037</v>
      </c>
    </row>
    <row r="1010" spans="1:9">
      <c r="A1010" s="12" t="s">
        <v>4304</v>
      </c>
      <c r="B1010" s="20" t="s">
        <v>10</v>
      </c>
      <c r="C1010" s="20" t="s">
        <v>533</v>
      </c>
      <c r="D1010" s="20" t="s">
        <v>534</v>
      </c>
      <c r="E1010" s="20" t="s">
        <v>535</v>
      </c>
      <c r="F1010" s="20" t="s">
        <v>4305</v>
      </c>
      <c r="G1010" s="20" t="s">
        <v>4306</v>
      </c>
      <c r="H1010" s="21">
        <v>1087</v>
      </c>
      <c r="I1010" s="20" t="s">
        <v>4037</v>
      </c>
    </row>
    <row r="1011" spans="1:9">
      <c r="A1011" s="12" t="s">
        <v>4307</v>
      </c>
      <c r="B1011" s="20" t="s">
        <v>4308</v>
      </c>
      <c r="C1011" s="20" t="s">
        <v>4309</v>
      </c>
      <c r="D1011" s="20" t="s">
        <v>4310</v>
      </c>
      <c r="E1011" s="20" t="s">
        <v>4311</v>
      </c>
      <c r="F1011" s="20" t="s">
        <v>4312</v>
      </c>
      <c r="G1011" s="20" t="s">
        <v>4313</v>
      </c>
      <c r="H1011" s="21">
        <v>1089</v>
      </c>
      <c r="I1011" s="20" t="s">
        <v>4037</v>
      </c>
    </row>
    <row r="1012" spans="1:9">
      <c r="A1012" s="12" t="s">
        <v>4314</v>
      </c>
      <c r="B1012" s="20" t="s">
        <v>182</v>
      </c>
      <c r="C1012" s="20" t="s">
        <v>183</v>
      </c>
      <c r="D1012" s="20" t="s">
        <v>184</v>
      </c>
      <c r="E1012" s="20" t="s">
        <v>185</v>
      </c>
      <c r="F1012" s="20" t="s">
        <v>4315</v>
      </c>
      <c r="G1012" s="20" t="s">
        <v>4316</v>
      </c>
      <c r="H1012" s="21">
        <v>1090</v>
      </c>
      <c r="I1012" s="20" t="s">
        <v>4037</v>
      </c>
    </row>
    <row r="1013" spans="1:9">
      <c r="A1013" s="12" t="s">
        <v>4317</v>
      </c>
      <c r="B1013" s="20" t="s">
        <v>10</v>
      </c>
      <c r="C1013" s="20" t="s">
        <v>78</v>
      </c>
      <c r="D1013" s="20" t="s">
        <v>79</v>
      </c>
      <c r="E1013" s="20" t="s">
        <v>80</v>
      </c>
      <c r="F1013" s="20" t="s">
        <v>4318</v>
      </c>
      <c r="G1013" s="20" t="s">
        <v>4319</v>
      </c>
      <c r="H1013" s="21">
        <v>1091</v>
      </c>
      <c r="I1013" s="20" t="s">
        <v>4037</v>
      </c>
    </row>
    <row r="1014" spans="1:9">
      <c r="A1014" s="12" t="s">
        <v>4320</v>
      </c>
      <c r="B1014" s="20" t="s">
        <v>4321</v>
      </c>
      <c r="C1014" s="20" t="s">
        <v>4322</v>
      </c>
      <c r="D1014" s="20" t="s">
        <v>33</v>
      </c>
      <c r="E1014" s="20" t="s">
        <v>4323</v>
      </c>
      <c r="F1014" s="20" t="s">
        <v>4324</v>
      </c>
      <c r="G1014" s="20" t="s">
        <v>4325</v>
      </c>
      <c r="H1014" s="21">
        <v>1092</v>
      </c>
      <c r="I1014" s="20" t="s">
        <v>4037</v>
      </c>
    </row>
    <row r="1015" spans="1:9">
      <c r="A1015" s="12" t="s">
        <v>4326</v>
      </c>
      <c r="B1015" s="20" t="s">
        <v>10</v>
      </c>
      <c r="C1015" s="20" t="s">
        <v>44</v>
      </c>
      <c r="D1015" s="20" t="s">
        <v>45</v>
      </c>
      <c r="E1015" s="20" t="s">
        <v>46</v>
      </c>
      <c r="F1015" s="20" t="s">
        <v>4327</v>
      </c>
      <c r="G1015" s="20" t="s">
        <v>4328</v>
      </c>
      <c r="H1015" s="21">
        <v>1093</v>
      </c>
      <c r="I1015" s="20" t="s">
        <v>4037</v>
      </c>
    </row>
    <row r="1016" spans="1:9">
      <c r="A1016" s="12" t="s">
        <v>4329</v>
      </c>
      <c r="B1016" s="20" t="s">
        <v>10</v>
      </c>
      <c r="C1016" s="20" t="s">
        <v>123</v>
      </c>
      <c r="D1016" s="20" t="s">
        <v>124</v>
      </c>
      <c r="E1016" s="20" t="s">
        <v>1010</v>
      </c>
      <c r="F1016" s="20" t="s">
        <v>4330</v>
      </c>
      <c r="G1016" s="20" t="s">
        <v>4331</v>
      </c>
      <c r="H1016" s="21">
        <v>1094</v>
      </c>
      <c r="I1016" s="20" t="s">
        <v>4037</v>
      </c>
    </row>
    <row r="1017" spans="1:9">
      <c r="A1017" s="12" t="s">
        <v>4332</v>
      </c>
      <c r="B1017" s="20" t="s">
        <v>4333</v>
      </c>
      <c r="C1017" s="20" t="s">
        <v>4334</v>
      </c>
      <c r="D1017" s="20" t="s">
        <v>4335</v>
      </c>
      <c r="E1017" s="20" t="s">
        <v>4336</v>
      </c>
      <c r="F1017" s="20" t="s">
        <v>4337</v>
      </c>
      <c r="G1017" s="20" t="s">
        <v>4338</v>
      </c>
      <c r="H1017" s="21">
        <v>1095</v>
      </c>
      <c r="I1017" s="20" t="s">
        <v>4037</v>
      </c>
    </row>
    <row r="1018" spans="1:9">
      <c r="A1018" s="12" t="s">
        <v>4339</v>
      </c>
      <c r="B1018" s="1" t="s">
        <v>10</v>
      </c>
      <c r="C1018" s="1" t="s">
        <v>3121</v>
      </c>
      <c r="D1018" s="1" t="s">
        <v>3122</v>
      </c>
      <c r="E1018" s="1" t="s">
        <v>4340</v>
      </c>
      <c r="F1018" s="20" t="s">
        <v>4341</v>
      </c>
      <c r="G1018" s="20" t="s">
        <v>4342</v>
      </c>
      <c r="H1018" s="21">
        <v>1096</v>
      </c>
      <c r="I1018" s="20" t="s">
        <v>4037</v>
      </c>
    </row>
    <row r="1019" spans="1:9">
      <c r="A1019" s="12" t="s">
        <v>4343</v>
      </c>
      <c r="B1019" s="20" t="s">
        <v>10</v>
      </c>
      <c r="C1019" s="20" t="s">
        <v>1499</v>
      </c>
      <c r="D1019" s="20" t="s">
        <v>12</v>
      </c>
      <c r="E1019" s="20" t="s">
        <v>1500</v>
      </c>
      <c r="F1019" s="20" t="s">
        <v>4344</v>
      </c>
      <c r="G1019" s="20" t="s">
        <v>4345</v>
      </c>
      <c r="H1019" s="21">
        <v>1097</v>
      </c>
      <c r="I1019" s="20" t="s">
        <v>4037</v>
      </c>
    </row>
    <row r="1020" spans="1:9">
      <c r="A1020" s="12" t="s">
        <v>4346</v>
      </c>
      <c r="B1020" s="20" t="s">
        <v>10</v>
      </c>
      <c r="C1020" s="20" t="s">
        <v>533</v>
      </c>
      <c r="D1020" s="20" t="s">
        <v>534</v>
      </c>
      <c r="E1020" s="20" t="s">
        <v>535</v>
      </c>
      <c r="F1020" s="20" t="s">
        <v>4347</v>
      </c>
      <c r="G1020" s="20" t="s">
        <v>4348</v>
      </c>
      <c r="H1020" s="21">
        <v>1098</v>
      </c>
      <c r="I1020" s="20" t="s">
        <v>4037</v>
      </c>
    </row>
    <row r="1021" spans="1:9">
      <c r="A1021" s="12" t="s">
        <v>4349</v>
      </c>
      <c r="B1021" s="20" t="s">
        <v>4350</v>
      </c>
      <c r="C1021" s="20" t="s">
        <v>1303</v>
      </c>
      <c r="D1021" s="20" t="s">
        <v>1302</v>
      </c>
      <c r="E1021" s="20" t="s">
        <v>4351</v>
      </c>
      <c r="F1021" s="20" t="s">
        <v>4352</v>
      </c>
      <c r="G1021" s="20" t="s">
        <v>4353</v>
      </c>
      <c r="H1021" s="21">
        <v>1099</v>
      </c>
      <c r="I1021" s="20" t="s">
        <v>4037</v>
      </c>
    </row>
    <row r="1022" spans="1:9">
      <c r="A1022" s="12" t="s">
        <v>4354</v>
      </c>
      <c r="B1022" s="20" t="s">
        <v>10</v>
      </c>
      <c r="C1022" s="20" t="s">
        <v>57</v>
      </c>
      <c r="D1022" s="20" t="s">
        <v>58</v>
      </c>
      <c r="E1022" s="20" t="s">
        <v>59</v>
      </c>
      <c r="F1022" s="20" t="s">
        <v>4355</v>
      </c>
      <c r="G1022" s="20" t="s">
        <v>4356</v>
      </c>
      <c r="H1022" s="21">
        <v>1100</v>
      </c>
      <c r="I1022" s="20" t="s">
        <v>4037</v>
      </c>
    </row>
    <row r="1023" spans="1:9">
      <c r="A1023" s="12" t="s">
        <v>4357</v>
      </c>
      <c r="B1023" s="20" t="s">
        <v>4358</v>
      </c>
      <c r="C1023" s="20" t="s">
        <v>518</v>
      </c>
      <c r="D1023" s="20" t="s">
        <v>4359</v>
      </c>
      <c r="E1023" s="20" t="s">
        <v>4360</v>
      </c>
      <c r="F1023" s="20" t="s">
        <v>4361</v>
      </c>
      <c r="G1023" s="20" t="s">
        <v>4362</v>
      </c>
      <c r="H1023" s="21">
        <v>1101</v>
      </c>
      <c r="I1023" s="20" t="s">
        <v>4037</v>
      </c>
    </row>
    <row r="1024" spans="1:9">
      <c r="A1024" s="12" t="s">
        <v>4363</v>
      </c>
      <c r="B1024" s="20" t="s">
        <v>10</v>
      </c>
      <c r="C1024" s="20" t="s">
        <v>4364</v>
      </c>
      <c r="D1024" s="20" t="s">
        <v>4365</v>
      </c>
      <c r="E1024" s="20" t="s">
        <v>4366</v>
      </c>
      <c r="F1024" s="20" t="s">
        <v>4367</v>
      </c>
      <c r="G1024" s="20" t="s">
        <v>4368</v>
      </c>
      <c r="H1024" s="21">
        <v>1102</v>
      </c>
      <c r="I1024" s="20" t="s">
        <v>4037</v>
      </c>
    </row>
    <row r="1025" spans="1:9">
      <c r="A1025" s="12" t="s">
        <v>4369</v>
      </c>
      <c r="B1025" s="20" t="s">
        <v>10</v>
      </c>
      <c r="C1025" s="20" t="s">
        <v>1523</v>
      </c>
      <c r="D1025" s="20" t="s">
        <v>1524</v>
      </c>
      <c r="E1025" s="20" t="s">
        <v>4370</v>
      </c>
      <c r="F1025" s="20" t="s">
        <v>4371</v>
      </c>
      <c r="G1025" s="20" t="s">
        <v>4372</v>
      </c>
      <c r="H1025" s="21">
        <v>1103</v>
      </c>
      <c r="I1025" s="20" t="s">
        <v>4037</v>
      </c>
    </row>
    <row r="1026" spans="1:9">
      <c r="A1026" s="12" t="s">
        <v>4373</v>
      </c>
      <c r="B1026" s="20" t="s">
        <v>10</v>
      </c>
      <c r="C1026" s="20" t="s">
        <v>319</v>
      </c>
      <c r="D1026" s="20" t="s">
        <v>320</v>
      </c>
      <c r="E1026" s="20" t="s">
        <v>1042</v>
      </c>
      <c r="F1026" s="20" t="s">
        <v>4374</v>
      </c>
      <c r="G1026" s="20" t="s">
        <v>4375</v>
      </c>
      <c r="H1026" s="21">
        <v>1105</v>
      </c>
      <c r="I1026" s="20" t="s">
        <v>4037</v>
      </c>
    </row>
    <row r="1027" spans="1:9">
      <c r="A1027" s="12" t="s">
        <v>4376</v>
      </c>
      <c r="B1027" s="20" t="s">
        <v>10</v>
      </c>
      <c r="C1027" s="20" t="s">
        <v>969</v>
      </c>
      <c r="D1027" s="20" t="s">
        <v>970</v>
      </c>
      <c r="E1027" s="20" t="s">
        <v>4377</v>
      </c>
      <c r="F1027" s="20" t="s">
        <v>4378</v>
      </c>
      <c r="G1027" s="20" t="s">
        <v>4379</v>
      </c>
      <c r="H1027" s="21">
        <v>1106</v>
      </c>
      <c r="I1027" s="20" t="s">
        <v>4037</v>
      </c>
    </row>
    <row r="1028" spans="1:9">
      <c r="A1028" s="12" t="s">
        <v>4380</v>
      </c>
      <c r="B1028" s="20" t="s">
        <v>10</v>
      </c>
      <c r="C1028" s="20" t="s">
        <v>1808</v>
      </c>
      <c r="D1028" s="20" t="s">
        <v>464</v>
      </c>
      <c r="E1028" s="20" t="s">
        <v>1809</v>
      </c>
      <c r="F1028" s="20" t="s">
        <v>4381</v>
      </c>
      <c r="G1028" s="20" t="s">
        <v>4382</v>
      </c>
      <c r="H1028" s="21">
        <v>1107</v>
      </c>
      <c r="I1028" s="20" t="s">
        <v>4037</v>
      </c>
    </row>
    <row r="1029" spans="1:9">
      <c r="A1029" s="12" t="s">
        <v>4383</v>
      </c>
      <c r="B1029" s="20" t="s">
        <v>4384</v>
      </c>
      <c r="C1029" s="20" t="s">
        <v>4073</v>
      </c>
      <c r="D1029" s="20" t="s">
        <v>4148</v>
      </c>
      <c r="E1029" s="20" t="s">
        <v>4385</v>
      </c>
      <c r="F1029" s="20" t="s">
        <v>4386</v>
      </c>
      <c r="G1029" s="20" t="s">
        <v>4387</v>
      </c>
      <c r="H1029" s="21">
        <v>1108</v>
      </c>
      <c r="I1029" s="20" t="s">
        <v>4037</v>
      </c>
    </row>
    <row r="1030" spans="1:9">
      <c r="A1030" s="12" t="s">
        <v>4388</v>
      </c>
      <c r="B1030" s="20" t="s">
        <v>10</v>
      </c>
      <c r="C1030" s="20" t="s">
        <v>66</v>
      </c>
      <c r="D1030" s="20" t="s">
        <v>67</v>
      </c>
      <c r="E1030" s="20" t="s">
        <v>68</v>
      </c>
      <c r="F1030" s="20" t="s">
        <v>4389</v>
      </c>
      <c r="G1030" s="20" t="s">
        <v>4390</v>
      </c>
      <c r="H1030" s="21">
        <v>1109</v>
      </c>
      <c r="I1030" s="20" t="s">
        <v>4037</v>
      </c>
    </row>
    <row r="1031" spans="1:9">
      <c r="A1031" s="12" t="s">
        <v>4391</v>
      </c>
      <c r="B1031" s="20" t="s">
        <v>182</v>
      </c>
      <c r="C1031" s="20" t="s">
        <v>2085</v>
      </c>
      <c r="D1031" s="20" t="s">
        <v>1781</v>
      </c>
      <c r="E1031" s="20" t="s">
        <v>4392</v>
      </c>
      <c r="F1031" s="20" t="s">
        <v>4393</v>
      </c>
      <c r="G1031" s="20" t="s">
        <v>4394</v>
      </c>
      <c r="H1031" s="21">
        <v>1110</v>
      </c>
      <c r="I1031" s="20" t="s">
        <v>4037</v>
      </c>
    </row>
    <row r="1032" spans="1:9">
      <c r="A1032" s="12" t="s">
        <v>4395</v>
      </c>
      <c r="B1032" s="20" t="s">
        <v>10</v>
      </c>
      <c r="C1032" s="20" t="s">
        <v>245</v>
      </c>
      <c r="D1032" s="20" t="s">
        <v>246</v>
      </c>
      <c r="E1032" s="20" t="s">
        <v>247</v>
      </c>
      <c r="F1032" s="20" t="s">
        <v>4396</v>
      </c>
      <c r="G1032" s="20" t="s">
        <v>4397</v>
      </c>
      <c r="H1032" s="21">
        <v>1111</v>
      </c>
      <c r="I1032" s="20" t="s">
        <v>4037</v>
      </c>
    </row>
    <row r="1033" spans="1:9">
      <c r="A1033" s="12" t="s">
        <v>4398</v>
      </c>
      <c r="B1033" s="20" t="s">
        <v>4358</v>
      </c>
      <c r="C1033" s="20" t="s">
        <v>2776</v>
      </c>
      <c r="D1033" s="20" t="s">
        <v>3898</v>
      </c>
      <c r="E1033" s="20" t="s">
        <v>3900</v>
      </c>
      <c r="F1033" s="20" t="s">
        <v>4399</v>
      </c>
      <c r="G1033" s="20" t="s">
        <v>4400</v>
      </c>
      <c r="H1033" s="21">
        <v>1112</v>
      </c>
      <c r="I1033" s="20" t="s">
        <v>4037</v>
      </c>
    </row>
    <row r="1034" spans="1:9">
      <c r="A1034" s="12" t="s">
        <v>4401</v>
      </c>
      <c r="B1034" s="20" t="s">
        <v>10</v>
      </c>
      <c r="C1034" s="20" t="s">
        <v>176</v>
      </c>
      <c r="D1034" s="20" t="s">
        <v>177</v>
      </c>
      <c r="E1034" s="20" t="s">
        <v>178</v>
      </c>
      <c r="F1034" s="20" t="s">
        <v>4402</v>
      </c>
      <c r="G1034" s="20" t="s">
        <v>4403</v>
      </c>
      <c r="H1034" s="21">
        <v>1113</v>
      </c>
      <c r="I1034" s="20" t="s">
        <v>4037</v>
      </c>
    </row>
    <row r="1035" spans="1:9">
      <c r="A1035" s="12" t="s">
        <v>4404</v>
      </c>
      <c r="B1035" s="20" t="s">
        <v>10</v>
      </c>
      <c r="C1035" s="20" t="s">
        <v>44</v>
      </c>
      <c r="D1035" s="20" t="s">
        <v>45</v>
      </c>
      <c r="E1035" s="20" t="s">
        <v>192</v>
      </c>
      <c r="F1035" s="20" t="s">
        <v>4405</v>
      </c>
      <c r="G1035" s="20" t="s">
        <v>4406</v>
      </c>
      <c r="H1035" s="21">
        <v>1114</v>
      </c>
      <c r="I1035" s="20" t="s">
        <v>4037</v>
      </c>
    </row>
    <row r="1036" spans="1:9">
      <c r="A1036" s="12" t="s">
        <v>4407</v>
      </c>
      <c r="B1036" s="20" t="s">
        <v>182</v>
      </c>
      <c r="C1036" s="20" t="s">
        <v>183</v>
      </c>
      <c r="D1036" s="20" t="s">
        <v>184</v>
      </c>
      <c r="E1036" s="20" t="s">
        <v>185</v>
      </c>
      <c r="F1036" s="20" t="s">
        <v>4408</v>
      </c>
      <c r="G1036" s="20" t="s">
        <v>4409</v>
      </c>
      <c r="H1036" s="21">
        <v>1115</v>
      </c>
      <c r="I1036" s="20" t="s">
        <v>4037</v>
      </c>
    </row>
    <row r="1037" spans="1:9">
      <c r="A1037" s="12" t="s">
        <v>4410</v>
      </c>
      <c r="B1037" s="20" t="s">
        <v>10</v>
      </c>
      <c r="C1037" s="20" t="s">
        <v>455</v>
      </c>
      <c r="D1037" s="20" t="s">
        <v>456</v>
      </c>
      <c r="E1037" s="20" t="s">
        <v>457</v>
      </c>
      <c r="F1037" s="20" t="s">
        <v>4411</v>
      </c>
      <c r="G1037" s="20" t="s">
        <v>4412</v>
      </c>
      <c r="H1037" s="21">
        <v>1116</v>
      </c>
      <c r="I1037" s="20" t="s">
        <v>4037</v>
      </c>
    </row>
    <row r="1038" spans="1:9">
      <c r="A1038" s="12" t="s">
        <v>4413</v>
      </c>
      <c r="B1038" s="20" t="s">
        <v>10</v>
      </c>
      <c r="C1038" s="20" t="s">
        <v>57</v>
      </c>
      <c r="D1038" s="20" t="s">
        <v>58</v>
      </c>
      <c r="E1038" s="20" t="s">
        <v>59</v>
      </c>
      <c r="F1038" s="20" t="s">
        <v>4414</v>
      </c>
      <c r="G1038" s="20" t="s">
        <v>4415</v>
      </c>
      <c r="H1038" s="21">
        <v>1117</v>
      </c>
      <c r="I1038" s="20" t="s">
        <v>4037</v>
      </c>
    </row>
    <row r="1039" spans="1:9">
      <c r="A1039" s="12" t="s">
        <v>4416</v>
      </c>
      <c r="B1039" s="20" t="s">
        <v>10</v>
      </c>
      <c r="C1039" s="20" t="s">
        <v>44</v>
      </c>
      <c r="D1039" s="20" t="s">
        <v>45</v>
      </c>
      <c r="E1039" s="20" t="s">
        <v>46</v>
      </c>
      <c r="F1039" s="20" t="s">
        <v>4417</v>
      </c>
      <c r="G1039" s="20" t="s">
        <v>4418</v>
      </c>
      <c r="H1039" s="21">
        <v>1118</v>
      </c>
      <c r="I1039" s="20" t="s">
        <v>4037</v>
      </c>
    </row>
    <row r="1040" spans="1:9">
      <c r="A1040" s="12" t="s">
        <v>4419</v>
      </c>
      <c r="B1040" s="20" t="s">
        <v>10</v>
      </c>
      <c r="C1040" s="20" t="s">
        <v>66</v>
      </c>
      <c r="D1040" s="20" t="s">
        <v>67</v>
      </c>
      <c r="E1040" s="20" t="s">
        <v>154</v>
      </c>
      <c r="F1040" s="20" t="s">
        <v>4420</v>
      </c>
      <c r="G1040" s="20" t="s">
        <v>4421</v>
      </c>
      <c r="H1040" s="21">
        <v>1119</v>
      </c>
      <c r="I1040" s="20" t="s">
        <v>4037</v>
      </c>
    </row>
    <row r="1041" spans="1:9">
      <c r="A1041" s="12" t="s">
        <v>4422</v>
      </c>
      <c r="B1041" s="20" t="s">
        <v>4423</v>
      </c>
      <c r="C1041" s="20" t="s">
        <v>4424</v>
      </c>
      <c r="D1041" s="20" t="s">
        <v>4425</v>
      </c>
      <c r="E1041" s="20" t="s">
        <v>4426</v>
      </c>
      <c r="F1041" s="20" t="s">
        <v>4427</v>
      </c>
      <c r="G1041" s="20" t="s">
        <v>4428</v>
      </c>
      <c r="H1041" s="21">
        <v>1120</v>
      </c>
      <c r="I1041" s="20" t="s">
        <v>4037</v>
      </c>
    </row>
    <row r="1042" spans="1:9">
      <c r="A1042" s="12" t="s">
        <v>4429</v>
      </c>
      <c r="B1042" s="20" t="s">
        <v>10</v>
      </c>
      <c r="C1042" s="20" t="s">
        <v>423</v>
      </c>
      <c r="D1042" s="20" t="s">
        <v>424</v>
      </c>
      <c r="E1042" s="20" t="s">
        <v>425</v>
      </c>
      <c r="F1042" s="20" t="s">
        <v>4430</v>
      </c>
      <c r="G1042" s="20" t="s">
        <v>4431</v>
      </c>
      <c r="H1042" s="21">
        <v>1121</v>
      </c>
      <c r="I1042" s="20" t="s">
        <v>4037</v>
      </c>
    </row>
    <row r="1043" spans="1:9">
      <c r="A1043" s="12" t="s">
        <v>4432</v>
      </c>
      <c r="B1043" s="20" t="s">
        <v>10</v>
      </c>
      <c r="C1043" s="20" t="s">
        <v>1290</v>
      </c>
      <c r="D1043" s="20" t="s">
        <v>1291</v>
      </c>
      <c r="E1043" s="20" t="s">
        <v>4433</v>
      </c>
      <c r="F1043" s="20" t="s">
        <v>4434</v>
      </c>
      <c r="G1043" s="20" t="s">
        <v>4435</v>
      </c>
      <c r="H1043" s="21">
        <v>1122</v>
      </c>
      <c r="I1043" s="20" t="s">
        <v>4037</v>
      </c>
    </row>
    <row r="1044" spans="1:9">
      <c r="A1044" s="12" t="s">
        <v>4436</v>
      </c>
      <c r="B1044" s="20" t="s">
        <v>10</v>
      </c>
      <c r="C1044" s="20" t="s">
        <v>44</v>
      </c>
      <c r="D1044" s="20" t="s">
        <v>45</v>
      </c>
      <c r="E1044" s="20" t="s">
        <v>46</v>
      </c>
      <c r="F1044" s="20" t="s">
        <v>4437</v>
      </c>
      <c r="G1044" s="20" t="s">
        <v>4438</v>
      </c>
      <c r="H1044" s="21">
        <v>1123</v>
      </c>
      <c r="I1044" s="20" t="s">
        <v>4037</v>
      </c>
    </row>
    <row r="1045" spans="1:9">
      <c r="A1045" s="12" t="s">
        <v>4439</v>
      </c>
      <c r="B1045" s="20" t="s">
        <v>4321</v>
      </c>
      <c r="C1045" s="20" t="s">
        <v>4322</v>
      </c>
      <c r="D1045" s="20" t="s">
        <v>33</v>
      </c>
      <c r="E1045" s="20" t="s">
        <v>4323</v>
      </c>
      <c r="F1045" s="20" t="s">
        <v>4440</v>
      </c>
      <c r="G1045" s="20" t="s">
        <v>4441</v>
      </c>
      <c r="H1045" s="21">
        <v>1124</v>
      </c>
      <c r="I1045" s="20" t="s">
        <v>4037</v>
      </c>
    </row>
    <row r="1046" spans="1:9">
      <c r="A1046" s="12" t="s">
        <v>4442</v>
      </c>
      <c r="B1046" s="20" t="s">
        <v>215</v>
      </c>
      <c r="C1046" s="20" t="s">
        <v>603</v>
      </c>
      <c r="D1046" s="20" t="s">
        <v>512</v>
      </c>
      <c r="E1046" s="20" t="s">
        <v>824</v>
      </c>
      <c r="F1046" s="20" t="s">
        <v>4443</v>
      </c>
      <c r="G1046" s="20" t="s">
        <v>4444</v>
      </c>
      <c r="H1046" s="21">
        <v>1125</v>
      </c>
      <c r="I1046" s="20" t="s">
        <v>4037</v>
      </c>
    </row>
    <row r="1047" spans="1:9">
      <c r="A1047" s="12" t="s">
        <v>4445</v>
      </c>
      <c r="B1047" s="20" t="s">
        <v>710</v>
      </c>
      <c r="C1047" s="20" t="s">
        <v>2181</v>
      </c>
      <c r="D1047" s="20" t="s">
        <v>4279</v>
      </c>
      <c r="E1047" s="20" t="s">
        <v>4280</v>
      </c>
      <c r="F1047" s="20" t="s">
        <v>4446</v>
      </c>
      <c r="G1047" s="20" t="s">
        <v>4447</v>
      </c>
      <c r="H1047" s="21">
        <v>1126</v>
      </c>
      <c r="I1047" s="20" t="s">
        <v>4037</v>
      </c>
    </row>
    <row r="1048" spans="1:9">
      <c r="A1048" s="12" t="s">
        <v>4448</v>
      </c>
      <c r="B1048" s="20" t="s">
        <v>10</v>
      </c>
      <c r="C1048" s="20" t="s">
        <v>914</v>
      </c>
      <c r="D1048" s="20" t="s">
        <v>4449</v>
      </c>
      <c r="E1048" s="20" t="s">
        <v>4450</v>
      </c>
      <c r="F1048" s="20" t="s">
        <v>4451</v>
      </c>
      <c r="G1048" s="20" t="s">
        <v>4452</v>
      </c>
      <c r="H1048" s="21">
        <v>1127</v>
      </c>
      <c r="I1048" s="20" t="s">
        <v>4037</v>
      </c>
    </row>
    <row r="1049" spans="1:9">
      <c r="A1049" s="12" t="s">
        <v>4453</v>
      </c>
      <c r="B1049" s="20" t="s">
        <v>182</v>
      </c>
      <c r="C1049" s="20" t="s">
        <v>183</v>
      </c>
      <c r="D1049" s="20" t="s">
        <v>184</v>
      </c>
      <c r="E1049" s="20" t="s">
        <v>4454</v>
      </c>
      <c r="F1049" s="20" t="s">
        <v>4455</v>
      </c>
      <c r="G1049" s="20" t="s">
        <v>4456</v>
      </c>
      <c r="H1049" s="21">
        <v>1128</v>
      </c>
      <c r="I1049" s="20" t="s">
        <v>4037</v>
      </c>
    </row>
    <row r="1050" spans="1:9">
      <c r="A1050" s="12" t="s">
        <v>4457</v>
      </c>
      <c r="B1050" s="20" t="s">
        <v>10</v>
      </c>
      <c r="C1050" s="20" t="s">
        <v>404</v>
      </c>
      <c r="D1050" s="20" t="s">
        <v>405</v>
      </c>
      <c r="E1050" s="20" t="s">
        <v>406</v>
      </c>
      <c r="F1050" s="20" t="s">
        <v>4458</v>
      </c>
      <c r="G1050" s="20" t="s">
        <v>4459</v>
      </c>
      <c r="H1050" s="21">
        <v>1129</v>
      </c>
      <c r="I1050" s="20" t="s">
        <v>4037</v>
      </c>
    </row>
    <row r="1051" spans="1:9">
      <c r="A1051" s="12" t="s">
        <v>4460</v>
      </c>
      <c r="B1051" s="20" t="s">
        <v>10</v>
      </c>
      <c r="C1051" s="20" t="s">
        <v>84</v>
      </c>
      <c r="D1051" s="20" t="s">
        <v>85</v>
      </c>
      <c r="E1051" s="20" t="s">
        <v>1981</v>
      </c>
      <c r="F1051" s="20" t="s">
        <v>4461</v>
      </c>
      <c r="G1051" s="20" t="s">
        <v>4462</v>
      </c>
      <c r="H1051" s="21">
        <v>1130</v>
      </c>
      <c r="I1051" s="20" t="s">
        <v>4037</v>
      </c>
    </row>
    <row r="1052" spans="1:9">
      <c r="A1052" s="12" t="s">
        <v>4463</v>
      </c>
      <c r="B1052" s="20" t="s">
        <v>710</v>
      </c>
      <c r="C1052" s="20" t="s">
        <v>2181</v>
      </c>
      <c r="D1052" s="20" t="s">
        <v>2183</v>
      </c>
      <c r="E1052" s="20" t="s">
        <v>4464</v>
      </c>
      <c r="F1052" s="20" t="s">
        <v>4465</v>
      </c>
      <c r="G1052" s="20" t="s">
        <v>4466</v>
      </c>
      <c r="H1052" s="21">
        <v>1131</v>
      </c>
      <c r="I1052" s="20" t="s">
        <v>4037</v>
      </c>
    </row>
    <row r="1053" spans="1:9">
      <c r="A1053" s="12" t="s">
        <v>4467</v>
      </c>
      <c r="B1053" s="20" t="s">
        <v>215</v>
      </c>
      <c r="C1053" s="20" t="s">
        <v>603</v>
      </c>
      <c r="D1053" s="20" t="s">
        <v>512</v>
      </c>
      <c r="E1053" s="20" t="s">
        <v>824</v>
      </c>
      <c r="F1053" s="20" t="s">
        <v>4468</v>
      </c>
      <c r="G1053" s="20" t="s">
        <v>4469</v>
      </c>
      <c r="H1053" s="21">
        <v>1132</v>
      </c>
      <c r="I1053" s="20" t="s">
        <v>4037</v>
      </c>
    </row>
    <row r="1054" spans="1:9">
      <c r="A1054" s="12" t="s">
        <v>4470</v>
      </c>
      <c r="B1054" s="20" t="s">
        <v>10</v>
      </c>
      <c r="C1054" s="20" t="s">
        <v>32</v>
      </c>
      <c r="D1054" s="20" t="s">
        <v>33</v>
      </c>
      <c r="E1054" s="20" t="s">
        <v>34</v>
      </c>
      <c r="F1054" s="20" t="s">
        <v>4471</v>
      </c>
      <c r="G1054" s="20" t="s">
        <v>4472</v>
      </c>
      <c r="H1054" s="21">
        <v>1133</v>
      </c>
      <c r="I1054" s="20" t="s">
        <v>4037</v>
      </c>
    </row>
    <row r="1055" spans="1:9">
      <c r="A1055" s="12" t="s">
        <v>4473</v>
      </c>
      <c r="B1055" s="20" t="s">
        <v>10</v>
      </c>
      <c r="C1055" s="20" t="s">
        <v>2442</v>
      </c>
      <c r="D1055" s="20" t="s">
        <v>2443</v>
      </c>
      <c r="E1055" s="20" t="s">
        <v>2444</v>
      </c>
      <c r="F1055" s="20" t="s">
        <v>4474</v>
      </c>
      <c r="G1055" s="20" t="s">
        <v>4475</v>
      </c>
      <c r="H1055" s="21">
        <v>1134</v>
      </c>
      <c r="I1055" s="20" t="s">
        <v>4037</v>
      </c>
    </row>
    <row r="1056" spans="1:9">
      <c r="A1056" s="12" t="s">
        <v>4476</v>
      </c>
      <c r="B1056" s="20" t="s">
        <v>10</v>
      </c>
      <c r="C1056" s="20" t="s">
        <v>351</v>
      </c>
      <c r="D1056" s="20" t="s">
        <v>352</v>
      </c>
      <c r="E1056" s="20" t="s">
        <v>353</v>
      </c>
      <c r="F1056" s="20" t="s">
        <v>4477</v>
      </c>
      <c r="G1056" s="20" t="s">
        <v>4478</v>
      </c>
      <c r="H1056" s="21">
        <v>1135</v>
      </c>
      <c r="I1056" s="20" t="s">
        <v>4037</v>
      </c>
    </row>
    <row r="1057" spans="1:9">
      <c r="A1057" s="12" t="s">
        <v>4479</v>
      </c>
      <c r="B1057" s="20" t="s">
        <v>10</v>
      </c>
      <c r="C1057" s="20" t="s">
        <v>110</v>
      </c>
      <c r="D1057" s="20" t="s">
        <v>111</v>
      </c>
      <c r="E1057" s="20" t="s">
        <v>112</v>
      </c>
      <c r="F1057" s="20" t="s">
        <v>4480</v>
      </c>
      <c r="G1057" s="20" t="s">
        <v>4481</v>
      </c>
      <c r="H1057" s="21">
        <v>1137</v>
      </c>
      <c r="I1057" s="20" t="s">
        <v>4037</v>
      </c>
    </row>
    <row r="1058" spans="1:9">
      <c r="A1058" s="12" t="s">
        <v>4482</v>
      </c>
      <c r="B1058" s="1" t="s">
        <v>10</v>
      </c>
      <c r="C1058" s="1" t="s">
        <v>176</v>
      </c>
      <c r="D1058" s="1" t="s">
        <v>177</v>
      </c>
      <c r="E1058" s="1" t="s">
        <v>178</v>
      </c>
      <c r="F1058" s="20" t="s">
        <v>4483</v>
      </c>
      <c r="G1058" s="20" t="s">
        <v>4484</v>
      </c>
      <c r="H1058" s="21">
        <v>1138</v>
      </c>
      <c r="I1058" s="20" t="s">
        <v>4037</v>
      </c>
    </row>
    <row r="1059" spans="1:9">
      <c r="A1059" s="12" t="s">
        <v>4485</v>
      </c>
      <c r="B1059" s="20" t="s">
        <v>10</v>
      </c>
      <c r="C1059" s="20" t="s">
        <v>3264</v>
      </c>
      <c r="D1059" s="20" t="s">
        <v>3265</v>
      </c>
      <c r="E1059" s="20" t="s">
        <v>3266</v>
      </c>
      <c r="F1059" s="20" t="s">
        <v>4486</v>
      </c>
      <c r="G1059" s="20" t="s">
        <v>4487</v>
      </c>
      <c r="H1059" s="21">
        <v>1139</v>
      </c>
      <c r="I1059" s="20" t="s">
        <v>4037</v>
      </c>
    </row>
    <row r="1060" spans="1:9">
      <c r="A1060" s="12" t="s">
        <v>4488</v>
      </c>
      <c r="B1060" s="20" t="s">
        <v>10</v>
      </c>
      <c r="C1060" s="20" t="s">
        <v>245</v>
      </c>
      <c r="D1060" s="20" t="s">
        <v>246</v>
      </c>
      <c r="E1060" s="20" t="s">
        <v>247</v>
      </c>
      <c r="F1060" s="20" t="s">
        <v>4489</v>
      </c>
      <c r="G1060" s="20" t="s">
        <v>4490</v>
      </c>
      <c r="H1060" s="21">
        <v>1140</v>
      </c>
      <c r="I1060" s="20" t="s">
        <v>4037</v>
      </c>
    </row>
    <row r="1061" spans="1:9">
      <c r="A1061" s="12" t="s">
        <v>4491</v>
      </c>
      <c r="B1061" s="20" t="s">
        <v>10</v>
      </c>
      <c r="C1061" s="20" t="s">
        <v>110</v>
      </c>
      <c r="D1061" s="20" t="s">
        <v>111</v>
      </c>
      <c r="E1061" s="20" t="s">
        <v>112</v>
      </c>
      <c r="F1061" s="20" t="s">
        <v>4492</v>
      </c>
      <c r="G1061" s="20" t="s">
        <v>4493</v>
      </c>
      <c r="H1061" s="21">
        <v>1141</v>
      </c>
      <c r="I1061" s="20" t="s">
        <v>4037</v>
      </c>
    </row>
    <row r="1062" spans="1:9">
      <c r="A1062" s="12" t="s">
        <v>4494</v>
      </c>
      <c r="B1062" s="20" t="s">
        <v>4384</v>
      </c>
      <c r="C1062" s="20" t="s">
        <v>4073</v>
      </c>
      <c r="D1062" s="20" t="s">
        <v>4074</v>
      </c>
      <c r="E1062" s="20" t="s">
        <v>4495</v>
      </c>
      <c r="F1062" s="20" t="s">
        <v>4496</v>
      </c>
      <c r="G1062" s="20" t="s">
        <v>4497</v>
      </c>
      <c r="H1062" s="21">
        <v>1142</v>
      </c>
      <c r="I1062" s="20" t="s">
        <v>4037</v>
      </c>
    </row>
    <row r="1063" spans="1:9">
      <c r="A1063" s="12" t="s">
        <v>4498</v>
      </c>
      <c r="B1063" s="20" t="s">
        <v>10</v>
      </c>
      <c r="C1063" s="20" t="s">
        <v>1290</v>
      </c>
      <c r="D1063" s="20" t="s">
        <v>1291</v>
      </c>
      <c r="E1063" s="20" t="s">
        <v>4499</v>
      </c>
      <c r="F1063" s="20" t="s">
        <v>4500</v>
      </c>
      <c r="G1063" s="20" t="s">
        <v>4501</v>
      </c>
      <c r="H1063" s="21">
        <v>1143</v>
      </c>
      <c r="I1063" s="20" t="s">
        <v>4037</v>
      </c>
    </row>
    <row r="1064" spans="1:9">
      <c r="A1064" s="12" t="s">
        <v>4502</v>
      </c>
      <c r="B1064" s="20" t="s">
        <v>10</v>
      </c>
      <c r="C1064" s="20" t="s">
        <v>1920</v>
      </c>
      <c r="D1064" s="20" t="s">
        <v>1921</v>
      </c>
      <c r="E1064" s="20" t="s">
        <v>1922</v>
      </c>
      <c r="F1064" s="20" t="s">
        <v>4503</v>
      </c>
      <c r="G1064" s="20" t="s">
        <v>4504</v>
      </c>
      <c r="H1064" s="21">
        <v>1144</v>
      </c>
      <c r="I1064" s="20" t="s">
        <v>4037</v>
      </c>
    </row>
    <row r="1065" spans="1:9">
      <c r="A1065" s="12" t="s">
        <v>4505</v>
      </c>
      <c r="B1065" s="20" t="s">
        <v>10</v>
      </c>
      <c r="C1065" s="20" t="s">
        <v>44</v>
      </c>
      <c r="D1065" s="20" t="s">
        <v>45</v>
      </c>
      <c r="E1065" s="20" t="s">
        <v>46</v>
      </c>
      <c r="F1065" s="20" t="s">
        <v>4506</v>
      </c>
      <c r="G1065" s="20" t="s">
        <v>4507</v>
      </c>
      <c r="H1065" s="21">
        <v>1145</v>
      </c>
      <c r="I1065" s="20" t="s">
        <v>4037</v>
      </c>
    </row>
    <row r="1066" spans="1:9">
      <c r="A1066" s="12" t="s">
        <v>4508</v>
      </c>
      <c r="B1066" s="20" t="s">
        <v>10</v>
      </c>
      <c r="C1066" s="20" t="s">
        <v>533</v>
      </c>
      <c r="D1066" s="20" t="s">
        <v>534</v>
      </c>
      <c r="E1066" s="20" t="s">
        <v>535</v>
      </c>
      <c r="F1066" s="20" t="s">
        <v>4509</v>
      </c>
      <c r="G1066" s="20" t="s">
        <v>4510</v>
      </c>
      <c r="H1066" s="21">
        <v>1146</v>
      </c>
      <c r="I1066" s="20" t="s">
        <v>4037</v>
      </c>
    </row>
    <row r="1067" spans="1:9">
      <c r="A1067" s="12" t="s">
        <v>4511</v>
      </c>
      <c r="B1067" s="20" t="s">
        <v>10</v>
      </c>
      <c r="C1067" s="20" t="s">
        <v>176</v>
      </c>
      <c r="D1067" s="20" t="s">
        <v>177</v>
      </c>
      <c r="E1067" s="20" t="s">
        <v>178</v>
      </c>
      <c r="F1067" s="20" t="s">
        <v>4512</v>
      </c>
      <c r="G1067" s="20" t="s">
        <v>4513</v>
      </c>
      <c r="H1067" s="21">
        <v>1147</v>
      </c>
      <c r="I1067" s="20" t="s">
        <v>4037</v>
      </c>
    </row>
    <row r="1068" spans="1:9">
      <c r="A1068" s="12" t="s">
        <v>4514</v>
      </c>
      <c r="B1068" s="20" t="s">
        <v>4515</v>
      </c>
      <c r="C1068" s="20" t="s">
        <v>4516</v>
      </c>
      <c r="D1068" s="20" t="s">
        <v>4517</v>
      </c>
      <c r="E1068" s="20" t="s">
        <v>4518</v>
      </c>
      <c r="F1068" s="20" t="s">
        <v>4519</v>
      </c>
      <c r="G1068" s="20" t="s">
        <v>4520</v>
      </c>
      <c r="H1068" s="21">
        <v>1148</v>
      </c>
      <c r="I1068" s="20" t="s">
        <v>4037</v>
      </c>
    </row>
    <row r="1069" spans="1:9">
      <c r="A1069" s="12" t="s">
        <v>4521</v>
      </c>
      <c r="B1069" s="1" t="s">
        <v>10</v>
      </c>
      <c r="C1069" s="1" t="s">
        <v>432</v>
      </c>
      <c r="D1069" s="1" t="s">
        <v>433</v>
      </c>
      <c r="E1069" s="1" t="s">
        <v>3811</v>
      </c>
      <c r="F1069" s="20" t="s">
        <v>4522</v>
      </c>
      <c r="G1069" s="20" t="s">
        <v>4523</v>
      </c>
      <c r="H1069" s="21">
        <v>1149</v>
      </c>
      <c r="I1069" s="20" t="s">
        <v>4037</v>
      </c>
    </row>
    <row r="1070" spans="1:9">
      <c r="A1070" s="12" t="s">
        <v>4524</v>
      </c>
      <c r="B1070" s="20" t="s">
        <v>10</v>
      </c>
      <c r="C1070" s="20" t="s">
        <v>66</v>
      </c>
      <c r="D1070" s="20" t="s">
        <v>67</v>
      </c>
      <c r="E1070" s="20" t="s">
        <v>68</v>
      </c>
      <c r="F1070" s="20" t="s">
        <v>4525</v>
      </c>
      <c r="G1070" s="20" t="s">
        <v>4526</v>
      </c>
      <c r="H1070" s="21">
        <v>1150</v>
      </c>
      <c r="I1070" s="20" t="s">
        <v>4037</v>
      </c>
    </row>
    <row r="1071" spans="1:9">
      <c r="A1071" s="12" t="s">
        <v>4527</v>
      </c>
      <c r="B1071" s="20" t="s">
        <v>10</v>
      </c>
      <c r="C1071" s="20" t="s">
        <v>404</v>
      </c>
      <c r="D1071" s="20" t="s">
        <v>405</v>
      </c>
      <c r="E1071" s="20" t="s">
        <v>406</v>
      </c>
      <c r="F1071" s="20" t="s">
        <v>4528</v>
      </c>
      <c r="G1071" s="20" t="s">
        <v>4529</v>
      </c>
      <c r="H1071" s="21">
        <v>1151</v>
      </c>
      <c r="I1071" s="20" t="s">
        <v>4037</v>
      </c>
    </row>
    <row r="1072" spans="1:9">
      <c r="A1072" s="12" t="s">
        <v>4530</v>
      </c>
      <c r="B1072" s="20" t="s">
        <v>10</v>
      </c>
      <c r="C1072" s="20" t="s">
        <v>38</v>
      </c>
      <c r="D1072" s="20" t="s">
        <v>39</v>
      </c>
      <c r="E1072" s="20" t="s">
        <v>40</v>
      </c>
      <c r="F1072" s="20" t="s">
        <v>4531</v>
      </c>
      <c r="G1072" s="20" t="s">
        <v>4532</v>
      </c>
      <c r="H1072" s="21">
        <v>1152</v>
      </c>
      <c r="I1072" s="20" t="s">
        <v>4037</v>
      </c>
    </row>
    <row r="1073" spans="1:9">
      <c r="A1073" s="12" t="s">
        <v>4533</v>
      </c>
      <c r="B1073" s="20" t="s">
        <v>10</v>
      </c>
      <c r="C1073" s="20" t="s">
        <v>4184</v>
      </c>
      <c r="D1073" s="20" t="s">
        <v>4185</v>
      </c>
      <c r="E1073" s="20" t="s">
        <v>4186</v>
      </c>
      <c r="F1073" s="20" t="s">
        <v>4534</v>
      </c>
      <c r="G1073" s="20" t="s">
        <v>4535</v>
      </c>
      <c r="H1073" s="21">
        <v>1153</v>
      </c>
      <c r="I1073" s="20" t="s">
        <v>4037</v>
      </c>
    </row>
    <row r="1074" spans="1:9">
      <c r="A1074" s="12" t="s">
        <v>4536</v>
      </c>
      <c r="B1074" s="20" t="s">
        <v>10</v>
      </c>
      <c r="C1074" s="20" t="s">
        <v>1551</v>
      </c>
      <c r="D1074" s="20" t="s">
        <v>4537</v>
      </c>
      <c r="E1074" s="20" t="s">
        <v>4538</v>
      </c>
      <c r="F1074" s="20" t="s">
        <v>4539</v>
      </c>
      <c r="G1074" s="20" t="s">
        <v>4540</v>
      </c>
      <c r="H1074" s="21">
        <v>1154</v>
      </c>
      <c r="I1074" s="20" t="s">
        <v>4037</v>
      </c>
    </row>
    <row r="1075" spans="1:9">
      <c r="A1075" s="12" t="s">
        <v>4541</v>
      </c>
      <c r="B1075" s="20" t="s">
        <v>4542</v>
      </c>
      <c r="C1075" s="20" t="s">
        <v>4543</v>
      </c>
      <c r="D1075" s="20" t="s">
        <v>4544</v>
      </c>
      <c r="E1075" s="20" t="s">
        <v>4545</v>
      </c>
      <c r="F1075" s="20" t="s">
        <v>4546</v>
      </c>
      <c r="G1075" s="20" t="s">
        <v>4547</v>
      </c>
      <c r="H1075" s="21">
        <v>1155</v>
      </c>
      <c r="I1075" s="20" t="s">
        <v>4037</v>
      </c>
    </row>
    <row r="1076" spans="1:9">
      <c r="A1076" s="12" t="s">
        <v>4548</v>
      </c>
      <c r="B1076" s="20" t="s">
        <v>10</v>
      </c>
      <c r="C1076" s="20" t="s">
        <v>206</v>
      </c>
      <c r="D1076" s="20" t="s">
        <v>207</v>
      </c>
      <c r="E1076" s="20" t="s">
        <v>3000</v>
      </c>
      <c r="F1076" s="20" t="s">
        <v>4549</v>
      </c>
      <c r="G1076" s="20" t="s">
        <v>4550</v>
      </c>
      <c r="H1076" s="21">
        <v>1156</v>
      </c>
      <c r="I1076" s="20" t="s">
        <v>4037</v>
      </c>
    </row>
    <row r="1077" spans="1:9">
      <c r="A1077" s="12" t="s">
        <v>4551</v>
      </c>
      <c r="B1077" s="20" t="s">
        <v>4358</v>
      </c>
      <c r="C1077" s="20" t="s">
        <v>3660</v>
      </c>
      <c r="D1077" s="20" t="s">
        <v>1976</v>
      </c>
      <c r="E1077" s="20" t="s">
        <v>4552</v>
      </c>
      <c r="F1077" s="20" t="s">
        <v>4553</v>
      </c>
      <c r="G1077" s="20" t="s">
        <v>4554</v>
      </c>
      <c r="H1077" s="21">
        <v>1157</v>
      </c>
      <c r="I1077" s="20" t="s">
        <v>4037</v>
      </c>
    </row>
    <row r="1078" spans="1:9">
      <c r="A1078" s="12" t="s">
        <v>4555</v>
      </c>
      <c r="B1078" s="20" t="s">
        <v>10</v>
      </c>
      <c r="C1078" s="20" t="s">
        <v>807</v>
      </c>
      <c r="D1078" s="20" t="s">
        <v>808</v>
      </c>
      <c r="E1078" s="20" t="s">
        <v>809</v>
      </c>
      <c r="F1078" s="20" t="s">
        <v>4556</v>
      </c>
      <c r="G1078" s="20" t="s">
        <v>4557</v>
      </c>
      <c r="H1078" s="21">
        <v>1158</v>
      </c>
      <c r="I1078" s="20" t="s">
        <v>4037</v>
      </c>
    </row>
    <row r="1079" spans="1:9">
      <c r="A1079" s="12" t="s">
        <v>4558</v>
      </c>
      <c r="B1079" s="20" t="s">
        <v>10</v>
      </c>
      <c r="C1079" s="20" t="s">
        <v>245</v>
      </c>
      <c r="D1079" s="20" t="s">
        <v>246</v>
      </c>
      <c r="E1079" s="20" t="s">
        <v>247</v>
      </c>
      <c r="F1079" s="20" t="s">
        <v>4559</v>
      </c>
      <c r="G1079" s="20" t="s">
        <v>4560</v>
      </c>
      <c r="H1079" s="21">
        <v>1160</v>
      </c>
      <c r="I1079" s="20" t="s">
        <v>4037</v>
      </c>
    </row>
    <row r="1080" spans="1:9">
      <c r="A1080" s="12" t="s">
        <v>4561</v>
      </c>
      <c r="B1080" s="20" t="s">
        <v>10</v>
      </c>
      <c r="C1080" s="20" t="s">
        <v>110</v>
      </c>
      <c r="D1080" s="20" t="s">
        <v>111</v>
      </c>
      <c r="E1080" s="20" t="s">
        <v>523</v>
      </c>
      <c r="F1080" s="20" t="s">
        <v>4562</v>
      </c>
      <c r="G1080" s="20" t="s">
        <v>4563</v>
      </c>
      <c r="H1080" s="21">
        <v>1161</v>
      </c>
      <c r="I1080" s="20" t="s">
        <v>4037</v>
      </c>
    </row>
    <row r="1081" spans="1:9">
      <c r="A1081" s="12" t="s">
        <v>4564</v>
      </c>
      <c r="B1081" s="20" t="s">
        <v>10</v>
      </c>
      <c r="C1081" s="20" t="s">
        <v>455</v>
      </c>
      <c r="D1081" s="20" t="s">
        <v>456</v>
      </c>
      <c r="E1081" s="20" t="s">
        <v>457</v>
      </c>
      <c r="F1081" s="20" t="s">
        <v>4565</v>
      </c>
      <c r="G1081" s="20" t="s">
        <v>4566</v>
      </c>
      <c r="H1081" s="21">
        <v>1162</v>
      </c>
      <c r="I1081" s="20" t="s">
        <v>4037</v>
      </c>
    </row>
    <row r="1082" spans="1:9">
      <c r="A1082" s="12" t="s">
        <v>4567</v>
      </c>
      <c r="B1082" s="1" t="s">
        <v>182</v>
      </c>
      <c r="C1082" s="1" t="s">
        <v>183</v>
      </c>
      <c r="D1082" s="1" t="s">
        <v>184</v>
      </c>
      <c r="E1082" s="1" t="s">
        <v>185</v>
      </c>
      <c r="F1082" s="20" t="s">
        <v>4568</v>
      </c>
      <c r="G1082" s="20" t="s">
        <v>4569</v>
      </c>
      <c r="H1082" s="21">
        <v>1163</v>
      </c>
      <c r="I1082" s="20" t="s">
        <v>4037</v>
      </c>
    </row>
    <row r="1083" spans="1:9">
      <c r="A1083" s="12" t="s">
        <v>4570</v>
      </c>
      <c r="B1083" s="20" t="s">
        <v>215</v>
      </c>
      <c r="C1083" s="20" t="s">
        <v>99</v>
      </c>
      <c r="D1083" s="20" t="s">
        <v>98</v>
      </c>
      <c r="E1083" s="20" t="s">
        <v>596</v>
      </c>
      <c r="F1083" s="20" t="s">
        <v>4571</v>
      </c>
      <c r="G1083" s="20" t="s">
        <v>4572</v>
      </c>
      <c r="H1083" s="21">
        <v>1164</v>
      </c>
      <c r="I1083" s="20" t="s">
        <v>4037</v>
      </c>
    </row>
    <row r="1084" spans="1:9">
      <c r="A1084" s="12" t="s">
        <v>4573</v>
      </c>
      <c r="B1084" s="20" t="s">
        <v>4321</v>
      </c>
      <c r="C1084" s="20" t="s">
        <v>32</v>
      </c>
      <c r="D1084" s="20" t="s">
        <v>33</v>
      </c>
      <c r="E1084" s="20" t="s">
        <v>4323</v>
      </c>
      <c r="F1084" s="20" t="s">
        <v>4574</v>
      </c>
      <c r="G1084" s="20" t="s">
        <v>4575</v>
      </c>
      <c r="H1084" s="21">
        <v>1165</v>
      </c>
      <c r="I1084" s="20" t="s">
        <v>4037</v>
      </c>
    </row>
    <row r="1085" spans="1:9">
      <c r="A1085" s="12" t="s">
        <v>4576</v>
      </c>
      <c r="B1085" s="20" t="s">
        <v>182</v>
      </c>
      <c r="C1085" s="20" t="s">
        <v>807</v>
      </c>
      <c r="D1085" s="20" t="s">
        <v>4577</v>
      </c>
      <c r="E1085" s="20" t="s">
        <v>4578</v>
      </c>
      <c r="F1085" s="20" t="s">
        <v>4579</v>
      </c>
      <c r="G1085" s="20" t="s">
        <v>4580</v>
      </c>
      <c r="H1085" s="21">
        <v>1166</v>
      </c>
      <c r="I1085" s="20" t="s">
        <v>4037</v>
      </c>
    </row>
    <row r="1086" spans="1:9">
      <c r="A1086" s="12" t="s">
        <v>4581</v>
      </c>
      <c r="B1086" s="20" t="s">
        <v>10</v>
      </c>
      <c r="C1086" s="20" t="s">
        <v>158</v>
      </c>
      <c r="D1086" s="20" t="s">
        <v>159</v>
      </c>
      <c r="E1086" s="20" t="s">
        <v>160</v>
      </c>
      <c r="F1086" s="20" t="s">
        <v>4582</v>
      </c>
      <c r="G1086" s="20" t="s">
        <v>4583</v>
      </c>
      <c r="H1086" s="21">
        <v>1167</v>
      </c>
      <c r="I1086" s="20" t="s">
        <v>4037</v>
      </c>
    </row>
    <row r="1087" spans="1:9">
      <c r="A1087" s="12" t="s">
        <v>4584</v>
      </c>
      <c r="B1087" s="20" t="s">
        <v>10</v>
      </c>
      <c r="C1087" s="20" t="s">
        <v>533</v>
      </c>
      <c r="D1087" s="20" t="s">
        <v>4585</v>
      </c>
      <c r="E1087" s="20" t="s">
        <v>535</v>
      </c>
      <c r="F1087" s="20" t="s">
        <v>4586</v>
      </c>
      <c r="G1087" s="20" t="s">
        <v>4587</v>
      </c>
      <c r="H1087" s="21">
        <v>1168</v>
      </c>
      <c r="I1087" s="20" t="s">
        <v>4037</v>
      </c>
    </row>
    <row r="1088" spans="1:9">
      <c r="A1088" s="12" t="s">
        <v>4588</v>
      </c>
      <c r="B1088" s="20" t="s">
        <v>10</v>
      </c>
      <c r="C1088" s="20" t="s">
        <v>44</v>
      </c>
      <c r="D1088" s="20" t="s">
        <v>45</v>
      </c>
      <c r="E1088" s="20" t="s">
        <v>46</v>
      </c>
      <c r="F1088" s="20" t="s">
        <v>4589</v>
      </c>
      <c r="G1088" s="20" t="s">
        <v>4590</v>
      </c>
      <c r="H1088" s="21">
        <v>1169</v>
      </c>
      <c r="I1088" s="20" t="s">
        <v>4037</v>
      </c>
    </row>
    <row r="1089" spans="1:9">
      <c r="A1089" s="12" t="s">
        <v>4591</v>
      </c>
      <c r="B1089" s="20" t="s">
        <v>10</v>
      </c>
      <c r="C1089" s="20" t="s">
        <v>144</v>
      </c>
      <c r="D1089" s="20" t="s">
        <v>145</v>
      </c>
      <c r="E1089" s="20" t="s">
        <v>4592</v>
      </c>
      <c r="F1089" s="20" t="s">
        <v>4593</v>
      </c>
      <c r="G1089" s="20" t="s">
        <v>4594</v>
      </c>
      <c r="H1089" s="21">
        <v>1170</v>
      </c>
      <c r="I1089" s="20" t="s">
        <v>4037</v>
      </c>
    </row>
    <row r="1090" spans="1:9">
      <c r="A1090" s="12" t="s">
        <v>4595</v>
      </c>
      <c r="B1090" s="20" t="s">
        <v>10</v>
      </c>
      <c r="C1090" s="20" t="s">
        <v>1707</v>
      </c>
      <c r="D1090" s="20" t="s">
        <v>1708</v>
      </c>
      <c r="E1090" s="20" t="s">
        <v>1832</v>
      </c>
      <c r="F1090" s="20" t="s">
        <v>4596</v>
      </c>
      <c r="G1090" s="20" t="s">
        <v>4597</v>
      </c>
      <c r="H1090" s="21">
        <v>1171</v>
      </c>
      <c r="I1090" s="20" t="s">
        <v>4037</v>
      </c>
    </row>
    <row r="1091" spans="1:9">
      <c r="A1091" s="12" t="s">
        <v>4598</v>
      </c>
      <c r="B1091" s="20" t="s">
        <v>4599</v>
      </c>
      <c r="C1091" s="20" t="s">
        <v>3654</v>
      </c>
      <c r="D1091" s="20" t="s">
        <v>4600</v>
      </c>
      <c r="E1091" s="20" t="s">
        <v>4601</v>
      </c>
      <c r="F1091" s="20" t="s">
        <v>4602</v>
      </c>
      <c r="G1091" s="20" t="s">
        <v>4603</v>
      </c>
      <c r="H1091" s="21">
        <v>1172</v>
      </c>
      <c r="I1091" s="20" t="s">
        <v>4037</v>
      </c>
    </row>
    <row r="1092" spans="1:9">
      <c r="A1092" s="12" t="s">
        <v>4604</v>
      </c>
      <c r="B1092" s="20" t="s">
        <v>1662</v>
      </c>
      <c r="C1092" s="20" t="s">
        <v>4605</v>
      </c>
      <c r="D1092" s="20" t="s">
        <v>4606</v>
      </c>
      <c r="E1092" s="20" t="s">
        <v>4607</v>
      </c>
      <c r="F1092" s="20" t="s">
        <v>4608</v>
      </c>
      <c r="G1092" s="20" t="s">
        <v>4609</v>
      </c>
      <c r="H1092" s="21">
        <v>1173</v>
      </c>
      <c r="I1092" s="20" t="s">
        <v>4037</v>
      </c>
    </row>
    <row r="1093" spans="1:9">
      <c r="A1093" s="12" t="s">
        <v>4610</v>
      </c>
      <c r="B1093" s="20" t="s">
        <v>10</v>
      </c>
      <c r="C1093" s="20" t="s">
        <v>66</v>
      </c>
      <c r="D1093" s="20" t="s">
        <v>67</v>
      </c>
      <c r="E1093" s="20" t="s">
        <v>68</v>
      </c>
      <c r="F1093" s="20" t="s">
        <v>4611</v>
      </c>
      <c r="G1093" s="20" t="s">
        <v>4612</v>
      </c>
      <c r="H1093" s="21">
        <v>1174</v>
      </c>
      <c r="I1093" s="20" t="s">
        <v>4037</v>
      </c>
    </row>
    <row r="1094" spans="1:9">
      <c r="A1094" s="12" t="s">
        <v>4613</v>
      </c>
      <c r="B1094" s="20" t="s">
        <v>10</v>
      </c>
      <c r="C1094" s="20" t="s">
        <v>476</v>
      </c>
      <c r="D1094" s="20" t="s">
        <v>1776</v>
      </c>
      <c r="E1094" s="20" t="s">
        <v>887</v>
      </c>
      <c r="F1094" s="20" t="s">
        <v>4614</v>
      </c>
      <c r="G1094" s="20" t="s">
        <v>4615</v>
      </c>
      <c r="H1094" s="21">
        <v>1175</v>
      </c>
      <c r="I1094" s="20" t="s">
        <v>4037</v>
      </c>
    </row>
    <row r="1095" spans="1:9">
      <c r="A1095" s="12" t="s">
        <v>4616</v>
      </c>
      <c r="B1095" s="20" t="s">
        <v>182</v>
      </c>
      <c r="C1095" s="20" t="s">
        <v>183</v>
      </c>
      <c r="D1095" s="20" t="s">
        <v>184</v>
      </c>
      <c r="E1095" s="20" t="s">
        <v>4617</v>
      </c>
      <c r="F1095" s="20" t="s">
        <v>4318</v>
      </c>
      <c r="G1095" s="20" t="s">
        <v>4618</v>
      </c>
      <c r="H1095" s="21">
        <v>1176</v>
      </c>
      <c r="I1095" s="20" t="s">
        <v>4037</v>
      </c>
    </row>
    <row r="1096" spans="1:9">
      <c r="A1096" s="12" t="s">
        <v>4619</v>
      </c>
      <c r="B1096" s="20" t="s">
        <v>3535</v>
      </c>
      <c r="C1096" s="20" t="s">
        <v>3536</v>
      </c>
      <c r="D1096" s="20" t="s">
        <v>687</v>
      </c>
      <c r="E1096" s="20" t="s">
        <v>3918</v>
      </c>
      <c r="F1096" s="20" t="s">
        <v>4620</v>
      </c>
      <c r="G1096" s="20" t="s">
        <v>4621</v>
      </c>
      <c r="H1096" s="21">
        <v>1177</v>
      </c>
      <c r="I1096" s="20" t="s">
        <v>4037</v>
      </c>
    </row>
    <row r="1097" spans="1:9">
      <c r="A1097" s="12" t="s">
        <v>4622</v>
      </c>
      <c r="B1097" s="20" t="s">
        <v>10</v>
      </c>
      <c r="C1097" s="20" t="s">
        <v>1508</v>
      </c>
      <c r="D1097" s="20" t="s">
        <v>1509</v>
      </c>
      <c r="E1097" s="20" t="s">
        <v>1510</v>
      </c>
      <c r="F1097" s="20" t="s">
        <v>4623</v>
      </c>
      <c r="G1097" s="20" t="s">
        <v>4624</v>
      </c>
      <c r="H1097" s="21">
        <v>1178</v>
      </c>
      <c r="I1097" s="20" t="s">
        <v>4037</v>
      </c>
    </row>
    <row r="1098" spans="1:9">
      <c r="A1098" s="12" t="s">
        <v>4625</v>
      </c>
      <c r="B1098" s="20" t="s">
        <v>699</v>
      </c>
      <c r="C1098" s="20" t="s">
        <v>4626</v>
      </c>
      <c r="D1098" s="20" t="s">
        <v>2183</v>
      </c>
      <c r="E1098" s="20" t="s">
        <v>3733</v>
      </c>
      <c r="F1098" s="20" t="s">
        <v>4627</v>
      </c>
      <c r="G1098" s="20" t="s">
        <v>4628</v>
      </c>
      <c r="H1098" s="21">
        <v>1179</v>
      </c>
      <c r="I1098" s="20" t="s">
        <v>4037</v>
      </c>
    </row>
    <row r="1099" spans="1:9">
      <c r="A1099" s="12" t="s">
        <v>4629</v>
      </c>
      <c r="B1099" s="20" t="s">
        <v>10</v>
      </c>
      <c r="C1099" s="20" t="s">
        <v>357</v>
      </c>
      <c r="D1099" s="20" t="s">
        <v>564</v>
      </c>
      <c r="E1099" s="20" t="s">
        <v>565</v>
      </c>
      <c r="F1099" s="20" t="s">
        <v>4630</v>
      </c>
      <c r="G1099" s="20" t="s">
        <v>4631</v>
      </c>
      <c r="H1099" s="21">
        <v>1180</v>
      </c>
      <c r="I1099" s="20" t="s">
        <v>4037</v>
      </c>
    </row>
    <row r="1100" spans="1:9">
      <c r="A1100" s="12" t="s">
        <v>4632</v>
      </c>
      <c r="B1100" s="20" t="s">
        <v>10</v>
      </c>
      <c r="C1100" s="20" t="s">
        <v>969</v>
      </c>
      <c r="D1100" s="20" t="s">
        <v>1291</v>
      </c>
      <c r="E1100" s="20" t="s">
        <v>1312</v>
      </c>
      <c r="F1100" s="20" t="s">
        <v>4633</v>
      </c>
      <c r="G1100" s="20" t="s">
        <v>4634</v>
      </c>
      <c r="H1100" s="21">
        <v>1181</v>
      </c>
      <c r="I1100" s="20" t="s">
        <v>4037</v>
      </c>
    </row>
    <row r="1101" spans="1:9">
      <c r="A1101" s="12" t="s">
        <v>4635</v>
      </c>
      <c r="B1101" s="20" t="s">
        <v>10</v>
      </c>
      <c r="C1101" s="20" t="s">
        <v>110</v>
      </c>
      <c r="D1101" s="20" t="s">
        <v>111</v>
      </c>
      <c r="E1101" s="20" t="s">
        <v>112</v>
      </c>
      <c r="F1101" s="20" t="s">
        <v>4636</v>
      </c>
      <c r="G1101" s="20" t="s">
        <v>4637</v>
      </c>
      <c r="H1101" s="21">
        <v>1182</v>
      </c>
      <c r="I1101" s="20" t="s">
        <v>4037</v>
      </c>
    </row>
    <row r="1102" spans="1:9">
      <c r="A1102" s="12" t="s">
        <v>4638</v>
      </c>
      <c r="B1102" s="20" t="s">
        <v>10</v>
      </c>
      <c r="C1102" s="20" t="s">
        <v>66</v>
      </c>
      <c r="D1102" s="20" t="s">
        <v>67</v>
      </c>
      <c r="E1102" s="20" t="s">
        <v>68</v>
      </c>
      <c r="F1102" s="20" t="s">
        <v>4639</v>
      </c>
      <c r="G1102" s="20" t="s">
        <v>4640</v>
      </c>
      <c r="H1102" s="21">
        <v>1183</v>
      </c>
      <c r="I1102" s="20" t="s">
        <v>4037</v>
      </c>
    </row>
    <row r="1103" spans="1:9">
      <c r="A1103" s="12" t="s">
        <v>4641</v>
      </c>
      <c r="B1103" s="20" t="s">
        <v>10</v>
      </c>
      <c r="C1103" s="20" t="s">
        <v>765</v>
      </c>
      <c r="D1103" s="20" t="s">
        <v>4642</v>
      </c>
      <c r="E1103" s="20" t="s">
        <v>4643</v>
      </c>
      <c r="F1103" s="20" t="s">
        <v>4644</v>
      </c>
      <c r="G1103" s="20" t="s">
        <v>4645</v>
      </c>
      <c r="H1103" s="21">
        <v>1184</v>
      </c>
      <c r="I1103" s="20" t="s">
        <v>4037</v>
      </c>
    </row>
    <row r="1104" spans="1:9">
      <c r="A1104" s="12" t="s">
        <v>4646</v>
      </c>
      <c r="B1104" s="20" t="s">
        <v>10</v>
      </c>
      <c r="C1104" s="20" t="s">
        <v>1033</v>
      </c>
      <c r="D1104" s="20" t="s">
        <v>1034</v>
      </c>
      <c r="E1104" s="20" t="s">
        <v>3186</v>
      </c>
      <c r="F1104" s="20" t="s">
        <v>4647</v>
      </c>
      <c r="G1104" s="20" t="s">
        <v>4648</v>
      </c>
      <c r="H1104" s="21">
        <v>1185</v>
      </c>
      <c r="I1104" s="20" t="s">
        <v>4037</v>
      </c>
    </row>
    <row r="1105" spans="1:9">
      <c r="A1105" s="12" t="s">
        <v>4649</v>
      </c>
      <c r="B1105" s="20" t="s">
        <v>10</v>
      </c>
      <c r="C1105" s="20" t="s">
        <v>2147</v>
      </c>
      <c r="D1105" s="20" t="s">
        <v>2148</v>
      </c>
      <c r="E1105" s="20" t="s">
        <v>2149</v>
      </c>
      <c r="F1105" s="20" t="s">
        <v>4650</v>
      </c>
      <c r="G1105" s="20" t="s">
        <v>4651</v>
      </c>
      <c r="H1105" s="21">
        <v>1186</v>
      </c>
      <c r="I1105" s="20" t="s">
        <v>4037</v>
      </c>
    </row>
    <row r="1106" spans="1:9">
      <c r="A1106" s="12" t="s">
        <v>4652</v>
      </c>
      <c r="B1106" s="20" t="s">
        <v>10</v>
      </c>
      <c r="C1106" s="20" t="s">
        <v>2090</v>
      </c>
      <c r="D1106" s="20" t="s">
        <v>2091</v>
      </c>
      <c r="E1106" s="20" t="s">
        <v>2092</v>
      </c>
      <c r="F1106" s="20" t="s">
        <v>4653</v>
      </c>
      <c r="G1106" s="20" t="s">
        <v>4654</v>
      </c>
      <c r="H1106" s="21">
        <v>1187</v>
      </c>
      <c r="I1106" s="20" t="s">
        <v>4037</v>
      </c>
    </row>
    <row r="1107" spans="1:9">
      <c r="A1107" s="12" t="s">
        <v>4655</v>
      </c>
      <c r="B1107" s="20" t="s">
        <v>182</v>
      </c>
      <c r="C1107" s="20" t="s">
        <v>4656</v>
      </c>
      <c r="D1107" s="20" t="s">
        <v>4657</v>
      </c>
      <c r="E1107" s="20" t="s">
        <v>4658</v>
      </c>
      <c r="F1107" s="20" t="s">
        <v>4659</v>
      </c>
      <c r="G1107" s="20" t="s">
        <v>4660</v>
      </c>
      <c r="H1107" s="21">
        <v>1189</v>
      </c>
      <c r="I1107" s="20" t="s">
        <v>4037</v>
      </c>
    </row>
    <row r="1108" spans="1:9">
      <c r="A1108" s="12" t="s">
        <v>4661</v>
      </c>
      <c r="B1108" s="20" t="s">
        <v>10</v>
      </c>
      <c r="C1108" s="20" t="s">
        <v>398</v>
      </c>
      <c r="D1108" s="20" t="s">
        <v>399</v>
      </c>
      <c r="E1108" s="20" t="s">
        <v>400</v>
      </c>
      <c r="F1108" s="20" t="s">
        <v>4662</v>
      </c>
      <c r="G1108" s="20" t="s">
        <v>4663</v>
      </c>
      <c r="H1108" s="21">
        <v>1190</v>
      </c>
      <c r="I1108" s="20" t="s">
        <v>4037</v>
      </c>
    </row>
    <row r="1109" spans="1:9">
      <c r="A1109" s="12" t="s">
        <v>4664</v>
      </c>
      <c r="B1109" s="20" t="s">
        <v>10</v>
      </c>
      <c r="C1109" s="20" t="s">
        <v>338</v>
      </c>
      <c r="D1109" s="20" t="s">
        <v>339</v>
      </c>
      <c r="E1109" s="20" t="s">
        <v>820</v>
      </c>
      <c r="F1109" s="20" t="s">
        <v>4665</v>
      </c>
      <c r="G1109" s="20" t="s">
        <v>4666</v>
      </c>
      <c r="H1109" s="21">
        <v>1191</v>
      </c>
      <c r="I1109" s="20" t="s">
        <v>4037</v>
      </c>
    </row>
    <row r="1110" spans="1:9">
      <c r="A1110" s="12" t="s">
        <v>4667</v>
      </c>
      <c r="B1110" s="20" t="s">
        <v>10</v>
      </c>
      <c r="C1110" s="20" t="s">
        <v>1808</v>
      </c>
      <c r="D1110" s="20" t="s">
        <v>464</v>
      </c>
      <c r="E1110" s="20" t="s">
        <v>1809</v>
      </c>
      <c r="F1110" s="20" t="s">
        <v>4668</v>
      </c>
      <c r="G1110" s="20" t="s">
        <v>4669</v>
      </c>
      <c r="H1110" s="21">
        <v>1192</v>
      </c>
      <c r="I1110" s="20" t="s">
        <v>4037</v>
      </c>
    </row>
    <row r="1111" spans="1:9">
      <c r="A1111" s="12" t="s">
        <v>4670</v>
      </c>
      <c r="B1111" s="20" t="s">
        <v>10</v>
      </c>
      <c r="C1111" s="20" t="s">
        <v>3654</v>
      </c>
      <c r="D1111" s="20" t="s">
        <v>4671</v>
      </c>
      <c r="E1111" s="20" t="s">
        <v>4672</v>
      </c>
      <c r="F1111" s="20" t="s">
        <v>4673</v>
      </c>
      <c r="G1111" s="20" t="s">
        <v>4674</v>
      </c>
      <c r="H1111" s="21">
        <v>1193</v>
      </c>
      <c r="I1111" s="20" t="s">
        <v>4037</v>
      </c>
    </row>
    <row r="1112" spans="1:9">
      <c r="A1112" s="12" t="s">
        <v>4675</v>
      </c>
      <c r="B1112" s="20" t="s">
        <v>4358</v>
      </c>
      <c r="C1112" s="20" t="s">
        <v>2120</v>
      </c>
      <c r="D1112" s="20" t="s">
        <v>4204</v>
      </c>
      <c r="E1112" s="20" t="s">
        <v>4676</v>
      </c>
      <c r="F1112" s="20" t="s">
        <v>4677</v>
      </c>
      <c r="G1112" s="20" t="s">
        <v>4678</v>
      </c>
      <c r="H1112" s="21">
        <v>1194</v>
      </c>
      <c r="I1112" s="20" t="s">
        <v>4037</v>
      </c>
    </row>
    <row r="1113" spans="1:9">
      <c r="A1113" s="12" t="s">
        <v>4679</v>
      </c>
      <c r="B1113" s="20" t="s">
        <v>10</v>
      </c>
      <c r="C1113" s="20" t="s">
        <v>66</v>
      </c>
      <c r="D1113" s="20" t="s">
        <v>67</v>
      </c>
      <c r="E1113" s="20" t="s">
        <v>68</v>
      </c>
      <c r="F1113" s="20" t="s">
        <v>4680</v>
      </c>
      <c r="G1113" s="20" t="s">
        <v>4681</v>
      </c>
      <c r="H1113" s="21">
        <v>1195</v>
      </c>
      <c r="I1113" s="20" t="s">
        <v>4037</v>
      </c>
    </row>
    <row r="1114" spans="1:9">
      <c r="A1114" s="12" t="s">
        <v>4682</v>
      </c>
      <c r="B1114" s="20" t="s">
        <v>182</v>
      </c>
      <c r="C1114" s="20" t="s">
        <v>4683</v>
      </c>
      <c r="D1114" s="20" t="s">
        <v>4684</v>
      </c>
      <c r="E1114" s="20" t="s">
        <v>4685</v>
      </c>
      <c r="F1114" s="20" t="s">
        <v>4686</v>
      </c>
      <c r="G1114" s="20" t="s">
        <v>4687</v>
      </c>
      <c r="H1114" s="21">
        <v>1196</v>
      </c>
      <c r="I1114" s="20" t="s">
        <v>4037</v>
      </c>
    </row>
    <row r="1115" spans="1:9">
      <c r="A1115" s="12" t="s">
        <v>4688</v>
      </c>
      <c r="B1115" s="20" t="s">
        <v>182</v>
      </c>
      <c r="C1115" s="20" t="s">
        <v>2679</v>
      </c>
      <c r="D1115" s="20" t="s">
        <v>2722</v>
      </c>
      <c r="E1115" s="20" t="s">
        <v>4689</v>
      </c>
      <c r="F1115" s="20" t="s">
        <v>4690</v>
      </c>
      <c r="G1115" s="20" t="s">
        <v>4691</v>
      </c>
      <c r="H1115" s="21">
        <v>1197</v>
      </c>
      <c r="I1115" s="20" t="s">
        <v>4037</v>
      </c>
    </row>
    <row r="1116" spans="1:9">
      <c r="A1116" s="12" t="s">
        <v>4692</v>
      </c>
      <c r="B1116" s="20" t="s">
        <v>10</v>
      </c>
      <c r="C1116" s="20" t="s">
        <v>78</v>
      </c>
      <c r="D1116" s="20" t="s">
        <v>79</v>
      </c>
      <c r="E1116" s="20" t="s">
        <v>80</v>
      </c>
      <c r="F1116" s="20" t="s">
        <v>4693</v>
      </c>
      <c r="G1116" s="20" t="s">
        <v>4694</v>
      </c>
      <c r="H1116" s="21">
        <v>1199</v>
      </c>
      <c r="I1116" s="20" t="s">
        <v>4037</v>
      </c>
    </row>
    <row r="1117" spans="1:9">
      <c r="A1117" s="12" t="s">
        <v>4695</v>
      </c>
      <c r="B1117" s="20" t="s">
        <v>10</v>
      </c>
      <c r="C1117" s="20" t="s">
        <v>158</v>
      </c>
      <c r="D1117" s="20" t="s">
        <v>159</v>
      </c>
      <c r="E1117" s="20" t="s">
        <v>160</v>
      </c>
      <c r="F1117" s="20" t="s">
        <v>4696</v>
      </c>
      <c r="G1117" s="20" t="s">
        <v>4697</v>
      </c>
      <c r="H1117" s="21">
        <v>1200</v>
      </c>
      <c r="I1117" s="20" t="s">
        <v>4037</v>
      </c>
    </row>
    <row r="1118" spans="1:9">
      <c r="A1118" s="12" t="s">
        <v>4698</v>
      </c>
      <c r="B1118" s="20" t="s">
        <v>10</v>
      </c>
      <c r="C1118" s="20" t="s">
        <v>4034</v>
      </c>
      <c r="D1118" s="20" t="s">
        <v>116</v>
      </c>
      <c r="E1118" s="20" t="s">
        <v>4699</v>
      </c>
      <c r="F1118" s="20" t="s">
        <v>4700</v>
      </c>
      <c r="G1118" s="20" t="s">
        <v>4701</v>
      </c>
      <c r="H1118" s="21">
        <v>1201</v>
      </c>
      <c r="I1118" s="20" t="s">
        <v>4037</v>
      </c>
    </row>
    <row r="1119" spans="1:9">
      <c r="A1119" s="12" t="s">
        <v>4702</v>
      </c>
      <c r="B1119" s="20" t="s">
        <v>3793</v>
      </c>
      <c r="C1119" s="20" t="s">
        <v>4051</v>
      </c>
      <c r="D1119" s="20" t="s">
        <v>4052</v>
      </c>
      <c r="E1119" s="20" t="s">
        <v>4053</v>
      </c>
      <c r="F1119" s="20" t="s">
        <v>484</v>
      </c>
      <c r="G1119" s="20" t="s">
        <v>4703</v>
      </c>
      <c r="H1119" s="21">
        <v>1202</v>
      </c>
      <c r="I1119" s="20" t="s">
        <v>4037</v>
      </c>
    </row>
    <row r="1120" spans="1:9">
      <c r="A1120" s="12" t="s">
        <v>4704</v>
      </c>
      <c r="B1120" s="20" t="s">
        <v>4705</v>
      </c>
      <c r="C1120" s="20" t="s">
        <v>4706</v>
      </c>
      <c r="D1120" s="20" t="s">
        <v>4705</v>
      </c>
      <c r="E1120" s="20" t="s">
        <v>4707</v>
      </c>
      <c r="F1120" s="20" t="s">
        <v>4708</v>
      </c>
      <c r="G1120" s="20" t="s">
        <v>4709</v>
      </c>
      <c r="H1120" s="21">
        <v>1203</v>
      </c>
      <c r="I1120" s="20" t="s">
        <v>4037</v>
      </c>
    </row>
    <row r="1121" spans="1:9">
      <c r="A1121" s="12" t="s">
        <v>4710</v>
      </c>
      <c r="B1121" s="20" t="s">
        <v>10</v>
      </c>
      <c r="C1121" s="20" t="s">
        <v>1403</v>
      </c>
      <c r="D1121" s="20" t="s">
        <v>1404</v>
      </c>
      <c r="E1121" s="20" t="s">
        <v>1405</v>
      </c>
      <c r="F1121" s="20" t="s">
        <v>4711</v>
      </c>
      <c r="G1121" s="20" t="s">
        <v>4712</v>
      </c>
      <c r="H1121" s="21">
        <v>1204</v>
      </c>
      <c r="I1121" s="20" t="s">
        <v>4037</v>
      </c>
    </row>
    <row r="1122" spans="1:9">
      <c r="A1122" s="12" t="s">
        <v>4713</v>
      </c>
      <c r="B1122" s="20" t="s">
        <v>10</v>
      </c>
      <c r="C1122" s="20" t="s">
        <v>135</v>
      </c>
      <c r="D1122" s="20" t="s">
        <v>136</v>
      </c>
      <c r="E1122" s="20" t="s">
        <v>137</v>
      </c>
      <c r="F1122" s="20" t="s">
        <v>4714</v>
      </c>
      <c r="G1122" s="20" t="s">
        <v>4715</v>
      </c>
      <c r="H1122" s="21">
        <v>1205</v>
      </c>
      <c r="I1122" s="20" t="s">
        <v>4037</v>
      </c>
    </row>
    <row r="1123" spans="1:9">
      <c r="A1123" s="12" t="s">
        <v>4716</v>
      </c>
      <c r="B1123" s="20" t="s">
        <v>10</v>
      </c>
      <c r="C1123" s="20" t="s">
        <v>773</v>
      </c>
      <c r="D1123" s="20" t="s">
        <v>774</v>
      </c>
      <c r="E1123" s="20" t="s">
        <v>1385</v>
      </c>
      <c r="F1123" s="20" t="s">
        <v>4717</v>
      </c>
      <c r="G1123" s="20" t="s">
        <v>4718</v>
      </c>
      <c r="H1123" s="21">
        <v>1206</v>
      </c>
      <c r="I1123" s="20" t="s">
        <v>4037</v>
      </c>
    </row>
    <row r="1124" spans="1:9">
      <c r="A1124" s="12" t="s">
        <v>4719</v>
      </c>
      <c r="B1124" s="20" t="s">
        <v>182</v>
      </c>
      <c r="C1124" s="20" t="s">
        <v>183</v>
      </c>
      <c r="D1124" s="20" t="s">
        <v>184</v>
      </c>
      <c r="E1124" s="20" t="s">
        <v>185</v>
      </c>
      <c r="F1124" s="20" t="s">
        <v>4720</v>
      </c>
      <c r="G1124" s="20" t="s">
        <v>4721</v>
      </c>
      <c r="H1124" s="21">
        <v>1207</v>
      </c>
      <c r="I1124" s="20" t="s">
        <v>4037</v>
      </c>
    </row>
    <row r="1125" spans="1:9">
      <c r="A1125" s="12" t="s">
        <v>4722</v>
      </c>
      <c r="B1125" s="20" t="s">
        <v>10</v>
      </c>
      <c r="C1125" s="20" t="s">
        <v>1523</v>
      </c>
      <c r="D1125" s="20" t="s">
        <v>1524</v>
      </c>
      <c r="E1125" s="20" t="s">
        <v>4723</v>
      </c>
      <c r="F1125" s="20" t="s">
        <v>4724</v>
      </c>
      <c r="G1125" s="20" t="s">
        <v>4725</v>
      </c>
      <c r="H1125" s="21">
        <v>1208</v>
      </c>
      <c r="I1125" s="20" t="s">
        <v>4037</v>
      </c>
    </row>
    <row r="1126" spans="1:9">
      <c r="A1126" s="12" t="s">
        <v>4726</v>
      </c>
      <c r="B1126" s="1" t="s">
        <v>699</v>
      </c>
      <c r="C1126" s="1" t="s">
        <v>3486</v>
      </c>
      <c r="D1126" s="1" t="s">
        <v>2183</v>
      </c>
      <c r="E1126" s="1" t="s">
        <v>3733</v>
      </c>
      <c r="F1126" s="20" t="s">
        <v>4727</v>
      </c>
      <c r="G1126" s="20" t="s">
        <v>4728</v>
      </c>
      <c r="H1126" s="21">
        <v>1209</v>
      </c>
      <c r="I1126" s="20" t="s">
        <v>4037</v>
      </c>
    </row>
    <row r="1127" spans="1:9">
      <c r="A1127" s="12" t="s">
        <v>4729</v>
      </c>
      <c r="B1127" s="20" t="s">
        <v>10</v>
      </c>
      <c r="C1127" s="20" t="s">
        <v>3121</v>
      </c>
      <c r="D1127" s="20" t="s">
        <v>3122</v>
      </c>
      <c r="E1127" s="20" t="s">
        <v>4730</v>
      </c>
      <c r="F1127" s="20" t="s">
        <v>4731</v>
      </c>
      <c r="G1127" s="20" t="s">
        <v>4732</v>
      </c>
      <c r="H1127" s="21">
        <v>1210</v>
      </c>
      <c r="I1127" s="20" t="s">
        <v>4037</v>
      </c>
    </row>
    <row r="1128" spans="1:9">
      <c r="A1128" s="12" t="s">
        <v>4733</v>
      </c>
      <c r="B1128" s="20" t="s">
        <v>10</v>
      </c>
      <c r="C1128" s="20" t="s">
        <v>176</v>
      </c>
      <c r="D1128" s="20" t="s">
        <v>177</v>
      </c>
      <c r="E1128" s="20" t="s">
        <v>178</v>
      </c>
      <c r="F1128" s="20" t="s">
        <v>4734</v>
      </c>
      <c r="G1128" s="20" t="s">
        <v>4735</v>
      </c>
      <c r="H1128" s="21">
        <v>1211</v>
      </c>
      <c r="I1128" s="20" t="s">
        <v>4037</v>
      </c>
    </row>
    <row r="1129" spans="1:9">
      <c r="A1129" s="12" t="s">
        <v>4736</v>
      </c>
      <c r="B1129" s="20" t="s">
        <v>4593</v>
      </c>
      <c r="C1129" s="20" t="s">
        <v>4737</v>
      </c>
      <c r="D1129" s="20" t="s">
        <v>1236</v>
      </c>
      <c r="E1129" s="20" t="s">
        <v>4738</v>
      </c>
      <c r="F1129" s="20" t="s">
        <v>4739</v>
      </c>
      <c r="G1129" s="20" t="s">
        <v>4740</v>
      </c>
      <c r="H1129" s="21">
        <v>1212</v>
      </c>
      <c r="I1129" s="20" t="s">
        <v>4037</v>
      </c>
    </row>
    <row r="1130" spans="1:9">
      <c r="A1130" s="12" t="s">
        <v>4741</v>
      </c>
      <c r="B1130" s="20" t="s">
        <v>4742</v>
      </c>
      <c r="C1130" s="20" t="s">
        <v>4743</v>
      </c>
      <c r="D1130" s="20" t="s">
        <v>4744</v>
      </c>
      <c r="E1130" s="20" t="s">
        <v>4745</v>
      </c>
      <c r="F1130" s="20" t="s">
        <v>4746</v>
      </c>
      <c r="G1130" s="20" t="s">
        <v>4747</v>
      </c>
      <c r="H1130" s="21">
        <v>1213</v>
      </c>
      <c r="I1130" s="20" t="s">
        <v>4037</v>
      </c>
    </row>
    <row r="1131" spans="1:9">
      <c r="A1131" s="12" t="s">
        <v>4748</v>
      </c>
      <c r="B1131" s="20" t="s">
        <v>10</v>
      </c>
      <c r="C1131" s="20" t="s">
        <v>110</v>
      </c>
      <c r="D1131" s="20" t="s">
        <v>111</v>
      </c>
      <c r="E1131" s="20" t="s">
        <v>523</v>
      </c>
      <c r="F1131" s="20" t="s">
        <v>4749</v>
      </c>
      <c r="G1131" s="20" t="s">
        <v>4750</v>
      </c>
      <c r="H1131" s="21">
        <v>1214</v>
      </c>
      <c r="I1131" s="20" t="s">
        <v>4037</v>
      </c>
    </row>
    <row r="1132" spans="1:9">
      <c r="A1132" s="12" t="s">
        <v>4751</v>
      </c>
      <c r="B1132" s="20" t="s">
        <v>10</v>
      </c>
      <c r="C1132" s="20" t="s">
        <v>176</v>
      </c>
      <c r="D1132" s="20" t="s">
        <v>177</v>
      </c>
      <c r="E1132" s="20" t="s">
        <v>178</v>
      </c>
      <c r="F1132" s="20" t="s">
        <v>4752</v>
      </c>
      <c r="G1132" s="20" t="s">
        <v>4753</v>
      </c>
      <c r="H1132" s="21">
        <v>1215</v>
      </c>
      <c r="I1132" s="20" t="s">
        <v>4037</v>
      </c>
    </row>
    <row r="1133" spans="1:9">
      <c r="A1133" s="12" t="s">
        <v>4754</v>
      </c>
      <c r="B1133" s="20" t="s">
        <v>182</v>
      </c>
      <c r="C1133" s="20" t="s">
        <v>432</v>
      </c>
      <c r="D1133" s="20" t="s">
        <v>433</v>
      </c>
      <c r="E1133" s="20" t="s">
        <v>434</v>
      </c>
      <c r="F1133" s="20" t="s">
        <v>4755</v>
      </c>
      <c r="G1133" s="20" t="s">
        <v>4756</v>
      </c>
      <c r="H1133" s="21">
        <v>1216</v>
      </c>
      <c r="I1133" s="20" t="s">
        <v>4037</v>
      </c>
    </row>
    <row r="1134" spans="1:9">
      <c r="A1134" s="12" t="s">
        <v>4757</v>
      </c>
      <c r="B1134" s="20" t="s">
        <v>10</v>
      </c>
      <c r="C1134" s="20" t="s">
        <v>110</v>
      </c>
      <c r="D1134" s="20" t="s">
        <v>111</v>
      </c>
      <c r="E1134" s="20" t="s">
        <v>112</v>
      </c>
      <c r="F1134" s="20" t="s">
        <v>4758</v>
      </c>
      <c r="G1134" s="20" t="s">
        <v>4759</v>
      </c>
      <c r="H1134" s="21">
        <v>1217</v>
      </c>
      <c r="I1134" s="20" t="s">
        <v>4037</v>
      </c>
    </row>
    <row r="1135" spans="1:9">
      <c r="A1135" s="12" t="s">
        <v>4760</v>
      </c>
      <c r="B1135" s="20" t="s">
        <v>4761</v>
      </c>
      <c r="C1135" s="20" t="s">
        <v>4762</v>
      </c>
      <c r="D1135" s="20" t="s">
        <v>4763</v>
      </c>
      <c r="E1135" s="20" t="s">
        <v>4764</v>
      </c>
      <c r="F1135" s="20" t="s">
        <v>4765</v>
      </c>
      <c r="G1135" s="20" t="s">
        <v>4766</v>
      </c>
      <c r="H1135" s="21">
        <v>1218</v>
      </c>
      <c r="I1135" s="20" t="s">
        <v>4037</v>
      </c>
    </row>
    <row r="1136" spans="1:9">
      <c r="A1136" s="12" t="s">
        <v>4767</v>
      </c>
      <c r="B1136" s="20" t="s">
        <v>10</v>
      </c>
      <c r="C1136" s="20" t="s">
        <v>4768</v>
      </c>
      <c r="D1136" s="20" t="s">
        <v>4058</v>
      </c>
      <c r="E1136" s="20" t="s">
        <v>4769</v>
      </c>
      <c r="F1136" s="20" t="s">
        <v>4770</v>
      </c>
      <c r="G1136" s="20" t="s">
        <v>4771</v>
      </c>
      <c r="H1136" s="21">
        <v>1219</v>
      </c>
      <c r="I1136" s="20" t="s">
        <v>4037</v>
      </c>
    </row>
    <row r="1137" spans="1:9">
      <c r="A1137" s="12" t="s">
        <v>4772</v>
      </c>
      <c r="B1137" s="20" t="s">
        <v>10</v>
      </c>
      <c r="C1137" s="20" t="s">
        <v>1225</v>
      </c>
      <c r="D1137" s="20" t="s">
        <v>1226</v>
      </c>
      <c r="E1137" s="20" t="s">
        <v>4773</v>
      </c>
      <c r="F1137" s="20" t="s">
        <v>4774</v>
      </c>
      <c r="G1137" s="20" t="s">
        <v>4775</v>
      </c>
      <c r="H1137" s="21">
        <v>1220</v>
      </c>
      <c r="I1137" s="20" t="s">
        <v>4037</v>
      </c>
    </row>
    <row r="1138" spans="1:9">
      <c r="A1138" s="12" t="s">
        <v>4776</v>
      </c>
      <c r="B1138" s="20" t="s">
        <v>10</v>
      </c>
      <c r="C1138" s="20" t="s">
        <v>110</v>
      </c>
      <c r="D1138" s="20" t="s">
        <v>111</v>
      </c>
      <c r="E1138" s="20" t="s">
        <v>112</v>
      </c>
      <c r="F1138" s="20" t="s">
        <v>4777</v>
      </c>
      <c r="G1138" s="20" t="s">
        <v>4778</v>
      </c>
      <c r="H1138" s="21">
        <v>1221</v>
      </c>
      <c r="I1138" s="20" t="s">
        <v>4037</v>
      </c>
    </row>
    <row r="1139" spans="1:9">
      <c r="A1139" s="12" t="s">
        <v>4779</v>
      </c>
      <c r="B1139" s="20" t="s">
        <v>710</v>
      </c>
      <c r="C1139" s="20" t="s">
        <v>2181</v>
      </c>
      <c r="D1139" s="20" t="s">
        <v>4279</v>
      </c>
      <c r="E1139" s="20" t="s">
        <v>4280</v>
      </c>
      <c r="F1139" s="20" t="s">
        <v>4780</v>
      </c>
      <c r="G1139" s="20" t="s">
        <v>4781</v>
      </c>
      <c r="H1139" s="21">
        <v>1222</v>
      </c>
      <c r="I1139" s="20" t="s">
        <v>4037</v>
      </c>
    </row>
    <row r="1140" spans="1:9">
      <c r="A1140" s="12" t="s">
        <v>4782</v>
      </c>
      <c r="B1140" s="20" t="s">
        <v>10</v>
      </c>
      <c r="C1140" s="20" t="s">
        <v>338</v>
      </c>
      <c r="D1140" s="20" t="s">
        <v>339</v>
      </c>
      <c r="E1140" s="20" t="s">
        <v>820</v>
      </c>
      <c r="F1140" s="20" t="s">
        <v>4783</v>
      </c>
      <c r="G1140" s="20" t="s">
        <v>4784</v>
      </c>
      <c r="H1140" s="21">
        <v>1223</v>
      </c>
      <c r="I1140" s="20" t="s">
        <v>4037</v>
      </c>
    </row>
    <row r="1141" spans="1:9">
      <c r="A1141" s="12" t="s">
        <v>4785</v>
      </c>
      <c r="B1141" s="20" t="s">
        <v>215</v>
      </c>
      <c r="C1141" s="20" t="s">
        <v>603</v>
      </c>
      <c r="D1141" s="20" t="s">
        <v>512</v>
      </c>
      <c r="E1141" s="20" t="s">
        <v>824</v>
      </c>
      <c r="F1141" s="20" t="s">
        <v>4786</v>
      </c>
      <c r="G1141" s="20" t="s">
        <v>4787</v>
      </c>
      <c r="H1141" s="21">
        <v>1224</v>
      </c>
      <c r="I1141" s="20" t="s">
        <v>4037</v>
      </c>
    </row>
    <row r="1142" spans="1:9">
      <c r="A1142" s="12" t="s">
        <v>4788</v>
      </c>
      <c r="B1142" s="20" t="s">
        <v>10</v>
      </c>
      <c r="C1142" s="20" t="s">
        <v>1033</v>
      </c>
      <c r="D1142" s="20" t="s">
        <v>1034</v>
      </c>
      <c r="E1142" s="20" t="s">
        <v>3186</v>
      </c>
      <c r="F1142" s="20" t="s">
        <v>4789</v>
      </c>
      <c r="G1142" s="20" t="s">
        <v>4790</v>
      </c>
      <c r="H1142" s="21">
        <v>1225</v>
      </c>
      <c r="I1142" s="20" t="s">
        <v>4037</v>
      </c>
    </row>
    <row r="1143" spans="1:9">
      <c r="A1143" s="12" t="s">
        <v>4791</v>
      </c>
      <c r="B1143" s="20" t="s">
        <v>3793</v>
      </c>
      <c r="C1143" s="20" t="s">
        <v>4051</v>
      </c>
      <c r="D1143" s="20" t="s">
        <v>4052</v>
      </c>
      <c r="E1143" s="20" t="s">
        <v>4053</v>
      </c>
      <c r="F1143" s="20" t="s">
        <v>4792</v>
      </c>
      <c r="G1143" s="20" t="s">
        <v>4793</v>
      </c>
      <c r="H1143" s="21">
        <v>1226</v>
      </c>
      <c r="I1143" s="20" t="s">
        <v>4037</v>
      </c>
    </row>
    <row r="1144" spans="1:9">
      <c r="A1144" s="12" t="s">
        <v>4794</v>
      </c>
      <c r="B1144" s="20" t="s">
        <v>4795</v>
      </c>
      <c r="C1144" s="20" t="s">
        <v>57</v>
      </c>
      <c r="D1144" s="20" t="s">
        <v>4795</v>
      </c>
      <c r="E1144" s="20" t="s">
        <v>4796</v>
      </c>
      <c r="F1144" s="20" t="s">
        <v>4797</v>
      </c>
      <c r="G1144" s="20" t="s">
        <v>4798</v>
      </c>
      <c r="H1144" s="21">
        <v>1227</v>
      </c>
      <c r="I1144" s="20" t="s">
        <v>4037</v>
      </c>
    </row>
    <row r="1145" spans="1:9">
      <c r="A1145" s="12" t="s">
        <v>4799</v>
      </c>
      <c r="B1145" s="20" t="s">
        <v>10</v>
      </c>
      <c r="C1145" s="20" t="s">
        <v>997</v>
      </c>
      <c r="D1145" s="20" t="s">
        <v>998</v>
      </c>
      <c r="E1145" s="20" t="s">
        <v>999</v>
      </c>
      <c r="F1145" s="20" t="s">
        <v>4800</v>
      </c>
      <c r="G1145" s="20" t="s">
        <v>4801</v>
      </c>
      <c r="H1145" s="21">
        <v>1228</v>
      </c>
      <c r="I1145" s="20" t="s">
        <v>4037</v>
      </c>
    </row>
    <row r="1146" spans="1:9">
      <c r="A1146" s="12" t="s">
        <v>4802</v>
      </c>
      <c r="B1146" s="20" t="s">
        <v>182</v>
      </c>
      <c r="C1146" s="20" t="s">
        <v>4803</v>
      </c>
      <c r="D1146" s="20" t="s">
        <v>4804</v>
      </c>
      <c r="E1146" s="20" t="s">
        <v>4805</v>
      </c>
      <c r="F1146" s="20" t="s">
        <v>4806</v>
      </c>
      <c r="G1146" s="20" t="s">
        <v>4807</v>
      </c>
      <c r="H1146" s="21">
        <v>1229</v>
      </c>
      <c r="I1146" s="20" t="s">
        <v>4037</v>
      </c>
    </row>
    <row r="1147" spans="1:9">
      <c r="A1147" s="12" t="s">
        <v>4808</v>
      </c>
      <c r="B1147" s="20" t="s">
        <v>3793</v>
      </c>
      <c r="C1147" s="20" t="s">
        <v>4051</v>
      </c>
      <c r="D1147" s="20" t="s">
        <v>4052</v>
      </c>
      <c r="E1147" s="20" t="s">
        <v>4053</v>
      </c>
      <c r="F1147" s="20" t="s">
        <v>4809</v>
      </c>
      <c r="G1147" s="20" t="s">
        <v>4810</v>
      </c>
      <c r="H1147" s="21">
        <v>1230</v>
      </c>
      <c r="I1147" s="20" t="s">
        <v>4037</v>
      </c>
    </row>
    <row r="1148" spans="1:9">
      <c r="A1148" s="12" t="s">
        <v>4811</v>
      </c>
      <c r="B1148" s="20" t="s">
        <v>699</v>
      </c>
      <c r="C1148" s="20" t="s">
        <v>2181</v>
      </c>
      <c r="D1148" s="20" t="s">
        <v>4812</v>
      </c>
      <c r="E1148" s="20" t="s">
        <v>3733</v>
      </c>
      <c r="F1148" s="20" t="s">
        <v>4813</v>
      </c>
      <c r="G1148" s="20" t="s">
        <v>4814</v>
      </c>
      <c r="H1148" s="21">
        <v>1231</v>
      </c>
      <c r="I1148" s="20" t="s">
        <v>4037</v>
      </c>
    </row>
    <row r="1149" spans="1:9">
      <c r="A1149" s="12" t="s">
        <v>4815</v>
      </c>
      <c r="B1149" s="1" t="s">
        <v>10</v>
      </c>
      <c r="C1149" s="1" t="s">
        <v>110</v>
      </c>
      <c r="D1149" s="1" t="s">
        <v>111</v>
      </c>
      <c r="E1149" s="1" t="s">
        <v>112</v>
      </c>
      <c r="F1149" s="20" t="s">
        <v>4816</v>
      </c>
      <c r="G1149" s="20" t="s">
        <v>4817</v>
      </c>
      <c r="H1149" s="21">
        <v>1232</v>
      </c>
      <c r="I1149" s="20" t="s">
        <v>4037</v>
      </c>
    </row>
    <row r="1150" spans="1:9">
      <c r="A1150" s="12" t="s">
        <v>4818</v>
      </c>
      <c r="B1150" s="20" t="s">
        <v>10</v>
      </c>
      <c r="C1150" s="20" t="s">
        <v>38</v>
      </c>
      <c r="D1150" s="20" t="s">
        <v>39</v>
      </c>
      <c r="E1150" s="20" t="s">
        <v>40</v>
      </c>
      <c r="F1150" s="20" t="s">
        <v>4819</v>
      </c>
      <c r="G1150" s="20" t="s">
        <v>4820</v>
      </c>
      <c r="H1150" s="21">
        <v>1233</v>
      </c>
      <c r="I1150" s="20" t="s">
        <v>4037</v>
      </c>
    </row>
    <row r="1151" spans="1:9">
      <c r="A1151" s="12" t="s">
        <v>4821</v>
      </c>
      <c r="B1151" s="20" t="s">
        <v>3793</v>
      </c>
      <c r="C1151" s="20" t="s">
        <v>4051</v>
      </c>
      <c r="D1151" s="20" t="s">
        <v>4052</v>
      </c>
      <c r="E1151" s="20" t="s">
        <v>4053</v>
      </c>
      <c r="F1151" s="20" t="s">
        <v>4822</v>
      </c>
      <c r="G1151" s="20" t="s">
        <v>4823</v>
      </c>
      <c r="H1151" s="21">
        <v>1234</v>
      </c>
      <c r="I1151" s="20" t="s">
        <v>4037</v>
      </c>
    </row>
    <row r="1152" spans="1:9">
      <c r="A1152" s="12" t="s">
        <v>4824</v>
      </c>
      <c r="B1152" s="20" t="s">
        <v>4825</v>
      </c>
      <c r="C1152" s="20" t="s">
        <v>4826</v>
      </c>
      <c r="D1152" s="20" t="s">
        <v>4827</v>
      </c>
      <c r="E1152" s="20" t="s">
        <v>4828</v>
      </c>
      <c r="F1152" s="20" t="s">
        <v>4829</v>
      </c>
      <c r="G1152" s="20" t="s">
        <v>4830</v>
      </c>
      <c r="H1152" s="21">
        <v>1235</v>
      </c>
      <c r="I1152" s="20" t="s">
        <v>4037</v>
      </c>
    </row>
    <row r="1153" spans="1:9">
      <c r="A1153" s="12" t="s">
        <v>4831</v>
      </c>
      <c r="B1153" s="20" t="s">
        <v>10</v>
      </c>
      <c r="C1153" s="20" t="s">
        <v>66</v>
      </c>
      <c r="D1153" s="20" t="s">
        <v>67</v>
      </c>
      <c r="E1153" s="20" t="s">
        <v>68</v>
      </c>
      <c r="F1153" s="20" t="s">
        <v>4832</v>
      </c>
      <c r="G1153" s="20" t="s">
        <v>4833</v>
      </c>
      <c r="H1153" s="21">
        <v>1236</v>
      </c>
      <c r="I1153" s="20" t="s">
        <v>4037</v>
      </c>
    </row>
    <row r="1154" spans="1:9">
      <c r="A1154" s="12" t="s">
        <v>4834</v>
      </c>
      <c r="B1154" s="20" t="s">
        <v>4835</v>
      </c>
      <c r="C1154" s="20" t="s">
        <v>4836</v>
      </c>
      <c r="D1154" s="20" t="s">
        <v>654</v>
      </c>
      <c r="E1154" s="20" t="s">
        <v>4837</v>
      </c>
      <c r="F1154" s="20" t="s">
        <v>4838</v>
      </c>
      <c r="G1154" s="20" t="s">
        <v>4839</v>
      </c>
      <c r="H1154" s="21">
        <v>1237</v>
      </c>
      <c r="I1154" s="20" t="s">
        <v>4037</v>
      </c>
    </row>
    <row r="1155" spans="1:9">
      <c r="A1155" s="12" t="s">
        <v>4840</v>
      </c>
      <c r="B1155" s="20" t="s">
        <v>710</v>
      </c>
      <c r="C1155" s="20" t="s">
        <v>2181</v>
      </c>
      <c r="D1155" s="20" t="s">
        <v>4279</v>
      </c>
      <c r="E1155" s="20" t="s">
        <v>4280</v>
      </c>
      <c r="F1155" s="20" t="s">
        <v>4841</v>
      </c>
      <c r="G1155" s="20" t="s">
        <v>4842</v>
      </c>
      <c r="H1155" s="21">
        <v>1238</v>
      </c>
      <c r="I1155" s="20" t="s">
        <v>4037</v>
      </c>
    </row>
    <row r="1156" spans="1:9">
      <c r="A1156" s="12" t="s">
        <v>4843</v>
      </c>
      <c r="B1156" s="20" t="s">
        <v>4593</v>
      </c>
      <c r="C1156" s="20" t="s">
        <v>4737</v>
      </c>
      <c r="D1156" s="20" t="s">
        <v>1236</v>
      </c>
      <c r="E1156" s="20" t="s">
        <v>4844</v>
      </c>
      <c r="F1156" s="20" t="s">
        <v>4845</v>
      </c>
      <c r="G1156" s="20" t="s">
        <v>4846</v>
      </c>
      <c r="H1156" s="21">
        <v>1239</v>
      </c>
      <c r="I1156" s="20" t="s">
        <v>4037</v>
      </c>
    </row>
    <row r="1157" spans="1:9">
      <c r="A1157" s="12" t="s">
        <v>4847</v>
      </c>
      <c r="B1157" s="20" t="s">
        <v>10</v>
      </c>
      <c r="C1157" s="20" t="s">
        <v>1403</v>
      </c>
      <c r="D1157" s="20" t="s">
        <v>1404</v>
      </c>
      <c r="E1157" s="20" t="s">
        <v>4848</v>
      </c>
      <c r="F1157" s="20" t="s">
        <v>4849</v>
      </c>
      <c r="G1157" s="20" t="s">
        <v>4850</v>
      </c>
      <c r="H1157" s="21">
        <v>1240</v>
      </c>
      <c r="I1157" s="20" t="s">
        <v>4037</v>
      </c>
    </row>
    <row r="1158" spans="1:9">
      <c r="A1158" s="12" t="s">
        <v>4851</v>
      </c>
      <c r="B1158" s="20" t="s">
        <v>10</v>
      </c>
      <c r="C1158" s="20" t="s">
        <v>110</v>
      </c>
      <c r="D1158" s="20" t="s">
        <v>111</v>
      </c>
      <c r="E1158" s="20" t="s">
        <v>112</v>
      </c>
      <c r="F1158" s="20" t="s">
        <v>4852</v>
      </c>
      <c r="G1158" s="20" t="s">
        <v>4853</v>
      </c>
      <c r="H1158" s="21">
        <v>1241</v>
      </c>
      <c r="I1158" s="20" t="s">
        <v>4037</v>
      </c>
    </row>
    <row r="1159" spans="1:9">
      <c r="A1159" s="12" t="s">
        <v>4854</v>
      </c>
      <c r="B1159" s="20" t="s">
        <v>215</v>
      </c>
      <c r="C1159" s="20" t="s">
        <v>216</v>
      </c>
      <c r="D1159" s="20" t="s">
        <v>512</v>
      </c>
      <c r="E1159" s="20" t="s">
        <v>4855</v>
      </c>
      <c r="F1159" s="20" t="s">
        <v>4856</v>
      </c>
      <c r="G1159" s="20" t="s">
        <v>4857</v>
      </c>
      <c r="H1159" s="21">
        <v>1242</v>
      </c>
      <c r="I1159" s="20" t="s">
        <v>4037</v>
      </c>
    </row>
    <row r="1160" spans="1:9">
      <c r="A1160" s="12" t="s">
        <v>4858</v>
      </c>
      <c r="B1160" s="20" t="s">
        <v>4072</v>
      </c>
      <c r="C1160" s="20" t="s">
        <v>4073</v>
      </c>
      <c r="D1160" s="20" t="s">
        <v>4148</v>
      </c>
      <c r="E1160" s="20" t="s">
        <v>4859</v>
      </c>
      <c r="F1160" s="20" t="s">
        <v>4860</v>
      </c>
      <c r="G1160" s="20" t="s">
        <v>4861</v>
      </c>
      <c r="H1160" s="21">
        <v>1243</v>
      </c>
      <c r="I1160" s="20" t="s">
        <v>4037</v>
      </c>
    </row>
    <row r="1161" spans="1:9">
      <c r="A1161" s="12" t="s">
        <v>4862</v>
      </c>
      <c r="B1161" s="20" t="s">
        <v>215</v>
      </c>
      <c r="C1161" s="20" t="s">
        <v>1303</v>
      </c>
      <c r="D1161" s="20" t="s">
        <v>512</v>
      </c>
      <c r="E1161" s="20" t="s">
        <v>4863</v>
      </c>
      <c r="F1161" s="20" t="s">
        <v>4864</v>
      </c>
      <c r="G1161" s="20" t="s">
        <v>4865</v>
      </c>
      <c r="H1161" s="21">
        <v>1244</v>
      </c>
      <c r="I1161" s="20" t="s">
        <v>4037</v>
      </c>
    </row>
    <row r="1162" spans="1:9">
      <c r="A1162" s="12" t="s">
        <v>4866</v>
      </c>
      <c r="B1162" s="20" t="s">
        <v>182</v>
      </c>
      <c r="C1162" s="20" t="s">
        <v>4040</v>
      </c>
      <c r="D1162" s="20" t="s">
        <v>4867</v>
      </c>
      <c r="E1162" s="20" t="s">
        <v>4868</v>
      </c>
      <c r="F1162" s="20" t="s">
        <v>4869</v>
      </c>
      <c r="G1162" s="20" t="s">
        <v>4870</v>
      </c>
      <c r="H1162" s="21">
        <v>1245</v>
      </c>
      <c r="I1162" s="20" t="s">
        <v>4037</v>
      </c>
    </row>
    <row r="1163" spans="1:9">
      <c r="A1163" s="12" t="s">
        <v>4871</v>
      </c>
      <c r="B1163" s="20" t="s">
        <v>122</v>
      </c>
      <c r="C1163" s="20" t="s">
        <v>4872</v>
      </c>
      <c r="D1163" s="20" t="s">
        <v>4873</v>
      </c>
      <c r="E1163" s="20" t="s">
        <v>4874</v>
      </c>
      <c r="F1163" s="20" t="s">
        <v>4875</v>
      </c>
      <c r="G1163" s="20" t="s">
        <v>4876</v>
      </c>
      <c r="H1163" s="21">
        <v>1246</v>
      </c>
      <c r="I1163" s="20" t="s">
        <v>4037</v>
      </c>
    </row>
    <row r="1164" spans="1:9">
      <c r="A1164" s="12" t="s">
        <v>4877</v>
      </c>
      <c r="B1164" s="20" t="s">
        <v>10</v>
      </c>
      <c r="C1164" s="20" t="s">
        <v>44</v>
      </c>
      <c r="D1164" s="20" t="s">
        <v>45</v>
      </c>
      <c r="E1164" s="20" t="s">
        <v>46</v>
      </c>
      <c r="F1164" s="20" t="s">
        <v>4878</v>
      </c>
      <c r="G1164" s="20" t="s">
        <v>4879</v>
      </c>
      <c r="H1164" s="21">
        <v>1247</v>
      </c>
      <c r="I1164" s="20" t="s">
        <v>4037</v>
      </c>
    </row>
    <row r="1165" spans="1:9">
      <c r="A1165" s="12" t="s">
        <v>4880</v>
      </c>
      <c r="B1165" s="20" t="s">
        <v>10</v>
      </c>
      <c r="C1165" s="20" t="s">
        <v>1499</v>
      </c>
      <c r="D1165" s="20" t="s">
        <v>12</v>
      </c>
      <c r="E1165" s="20" t="s">
        <v>1500</v>
      </c>
      <c r="F1165" s="20" t="s">
        <v>4881</v>
      </c>
      <c r="G1165" s="20" t="s">
        <v>4882</v>
      </c>
      <c r="H1165" s="21">
        <v>1248</v>
      </c>
      <c r="I1165" s="20" t="s">
        <v>4037</v>
      </c>
    </row>
    <row r="1166" spans="1:9">
      <c r="A1166" s="12" t="s">
        <v>4883</v>
      </c>
      <c r="B1166" s="20" t="s">
        <v>10</v>
      </c>
      <c r="C1166" s="20" t="s">
        <v>110</v>
      </c>
      <c r="D1166" s="20" t="s">
        <v>111</v>
      </c>
      <c r="E1166" s="20" t="s">
        <v>523</v>
      </c>
      <c r="F1166" s="20" t="s">
        <v>4884</v>
      </c>
      <c r="G1166" s="20" t="s">
        <v>4885</v>
      </c>
      <c r="H1166" s="21">
        <v>1249</v>
      </c>
      <c r="I1166" s="20" t="s">
        <v>4037</v>
      </c>
    </row>
    <row r="1167" spans="1:9">
      <c r="A1167" s="12" t="s">
        <v>4886</v>
      </c>
      <c r="B1167" s="20" t="s">
        <v>10</v>
      </c>
      <c r="C1167" s="20" t="s">
        <v>807</v>
      </c>
      <c r="D1167" s="20" t="s">
        <v>808</v>
      </c>
      <c r="E1167" s="20" t="s">
        <v>4887</v>
      </c>
      <c r="F1167" s="20" t="s">
        <v>4888</v>
      </c>
      <c r="G1167" s="20" t="s">
        <v>4889</v>
      </c>
      <c r="H1167" s="21">
        <v>1250</v>
      </c>
      <c r="I1167" s="20" t="s">
        <v>4037</v>
      </c>
    </row>
    <row r="1168" spans="1:9">
      <c r="A1168" s="12" t="s">
        <v>4890</v>
      </c>
      <c r="B1168" s="20" t="s">
        <v>10</v>
      </c>
      <c r="C1168" s="20" t="s">
        <v>753</v>
      </c>
      <c r="D1168" s="20" t="s">
        <v>754</v>
      </c>
      <c r="E1168" s="20" t="s">
        <v>755</v>
      </c>
      <c r="F1168" s="20" t="s">
        <v>4891</v>
      </c>
      <c r="G1168" s="20" t="s">
        <v>4892</v>
      </c>
      <c r="H1168" s="21">
        <v>1251</v>
      </c>
      <c r="I1168" s="20" t="s">
        <v>4037</v>
      </c>
    </row>
    <row r="1169" spans="1:9">
      <c r="A1169" s="12" t="s">
        <v>4893</v>
      </c>
      <c r="B1169" s="20" t="s">
        <v>10</v>
      </c>
      <c r="C1169" s="20" t="s">
        <v>3660</v>
      </c>
      <c r="D1169" s="20" t="s">
        <v>1976</v>
      </c>
      <c r="E1169" s="20" t="s">
        <v>4265</v>
      </c>
      <c r="F1169" s="20" t="s">
        <v>4894</v>
      </c>
      <c r="G1169" s="20" t="s">
        <v>4895</v>
      </c>
      <c r="H1169" s="21">
        <v>1252</v>
      </c>
      <c r="I1169" s="20" t="s">
        <v>4037</v>
      </c>
    </row>
    <row r="1170" spans="1:9">
      <c r="A1170" s="12" t="s">
        <v>4896</v>
      </c>
      <c r="B1170" s="20" t="s">
        <v>710</v>
      </c>
      <c r="C1170" s="20" t="s">
        <v>2181</v>
      </c>
      <c r="D1170" s="20" t="s">
        <v>2183</v>
      </c>
      <c r="E1170" s="20" t="s">
        <v>4280</v>
      </c>
      <c r="F1170" s="20" t="s">
        <v>4897</v>
      </c>
      <c r="G1170" s="20" t="s">
        <v>4898</v>
      </c>
      <c r="H1170" s="21">
        <v>1253</v>
      </c>
      <c r="I1170" s="20" t="s">
        <v>4037</v>
      </c>
    </row>
    <row r="1171" spans="1:9">
      <c r="A1171" s="12" t="s">
        <v>4899</v>
      </c>
      <c r="B1171" s="20" t="s">
        <v>10</v>
      </c>
      <c r="C1171" s="20" t="s">
        <v>1707</v>
      </c>
      <c r="D1171" s="20" t="s">
        <v>1708</v>
      </c>
      <c r="E1171" s="20" t="s">
        <v>1709</v>
      </c>
      <c r="F1171" s="20" t="s">
        <v>4900</v>
      </c>
      <c r="G1171" s="20" t="s">
        <v>4901</v>
      </c>
      <c r="H1171" s="21">
        <v>1254</v>
      </c>
      <c r="I1171" s="20" t="s">
        <v>4037</v>
      </c>
    </row>
    <row r="1172" spans="1:9">
      <c r="A1172" s="12" t="s">
        <v>4902</v>
      </c>
      <c r="B1172" s="20" t="s">
        <v>10</v>
      </c>
      <c r="C1172" s="20" t="s">
        <v>455</v>
      </c>
      <c r="D1172" s="20" t="s">
        <v>456</v>
      </c>
      <c r="E1172" s="20" t="s">
        <v>457</v>
      </c>
      <c r="F1172" s="20" t="s">
        <v>4903</v>
      </c>
      <c r="G1172" s="20" t="s">
        <v>4904</v>
      </c>
      <c r="H1172" s="21">
        <v>1255</v>
      </c>
      <c r="I1172" s="20" t="s">
        <v>4037</v>
      </c>
    </row>
    <row r="1173" spans="1:9">
      <c r="A1173" s="12" t="s">
        <v>4905</v>
      </c>
      <c r="B1173" s="20" t="s">
        <v>4906</v>
      </c>
      <c r="C1173" s="20" t="s">
        <v>4907</v>
      </c>
      <c r="D1173" s="20" t="s">
        <v>4906</v>
      </c>
      <c r="E1173" s="20" t="s">
        <v>4908</v>
      </c>
      <c r="F1173" s="20" t="s">
        <v>4909</v>
      </c>
      <c r="G1173" s="20" t="s">
        <v>4910</v>
      </c>
      <c r="H1173" s="21">
        <v>1256</v>
      </c>
      <c r="I1173" s="20" t="s">
        <v>4037</v>
      </c>
    </row>
    <row r="1174" spans="1:9">
      <c r="A1174" s="12" t="s">
        <v>4911</v>
      </c>
      <c r="B1174" s="20" t="s">
        <v>215</v>
      </c>
      <c r="C1174" s="20" t="s">
        <v>603</v>
      </c>
      <c r="D1174" s="20" t="s">
        <v>512</v>
      </c>
      <c r="E1174" s="20" t="s">
        <v>604</v>
      </c>
      <c r="F1174" s="20" t="s">
        <v>4912</v>
      </c>
      <c r="G1174" s="20" t="s">
        <v>4913</v>
      </c>
      <c r="H1174" s="21">
        <v>1257</v>
      </c>
      <c r="I1174" s="20" t="s">
        <v>4037</v>
      </c>
    </row>
    <row r="1175" spans="1:9">
      <c r="A1175" s="12" t="s">
        <v>4914</v>
      </c>
      <c r="B1175" s="20" t="s">
        <v>710</v>
      </c>
      <c r="C1175" s="20" t="s">
        <v>2181</v>
      </c>
      <c r="D1175" s="20" t="s">
        <v>2183</v>
      </c>
      <c r="E1175" s="20" t="s">
        <v>4280</v>
      </c>
      <c r="F1175" s="20" t="s">
        <v>4915</v>
      </c>
      <c r="G1175" s="20" t="s">
        <v>4916</v>
      </c>
      <c r="H1175" s="21">
        <v>1258</v>
      </c>
      <c r="I1175" s="20" t="s">
        <v>4037</v>
      </c>
    </row>
    <row r="1176" spans="1:9">
      <c r="A1176" s="12" t="s">
        <v>4917</v>
      </c>
      <c r="B1176" s="20" t="s">
        <v>4321</v>
      </c>
      <c r="C1176" s="20" t="s">
        <v>32</v>
      </c>
      <c r="D1176" s="20" t="s">
        <v>33</v>
      </c>
      <c r="E1176" s="20" t="s">
        <v>4323</v>
      </c>
      <c r="F1176" s="20" t="s">
        <v>4918</v>
      </c>
      <c r="G1176" s="20" t="s">
        <v>4919</v>
      </c>
      <c r="H1176" s="21">
        <v>1261</v>
      </c>
      <c r="I1176" s="20" t="s">
        <v>4037</v>
      </c>
    </row>
    <row r="1177" spans="1:9">
      <c r="A1177" s="12" t="s">
        <v>4920</v>
      </c>
      <c r="B1177" s="20" t="s">
        <v>10</v>
      </c>
      <c r="C1177" s="20" t="s">
        <v>338</v>
      </c>
      <c r="D1177" s="20" t="s">
        <v>339</v>
      </c>
      <c r="E1177" s="20" t="s">
        <v>820</v>
      </c>
      <c r="F1177" s="20" t="s">
        <v>4921</v>
      </c>
      <c r="G1177" s="20" t="s">
        <v>4922</v>
      </c>
      <c r="H1177" s="21">
        <v>1262</v>
      </c>
      <c r="I1177" s="20" t="s">
        <v>4037</v>
      </c>
    </row>
    <row r="1178" spans="1:9">
      <c r="A1178" s="12" t="s">
        <v>4923</v>
      </c>
      <c r="B1178" s="20" t="s">
        <v>10</v>
      </c>
      <c r="C1178" s="20" t="s">
        <v>66</v>
      </c>
      <c r="D1178" s="20" t="s">
        <v>67</v>
      </c>
      <c r="E1178" s="20" t="s">
        <v>154</v>
      </c>
      <c r="F1178" s="20" t="s">
        <v>4924</v>
      </c>
      <c r="G1178" s="20" t="s">
        <v>4925</v>
      </c>
      <c r="H1178" s="21">
        <v>1263</v>
      </c>
      <c r="I1178" s="20" t="s">
        <v>4037</v>
      </c>
    </row>
    <row r="1179" spans="1:9">
      <c r="A1179" s="12" t="s">
        <v>4926</v>
      </c>
      <c r="B1179" s="20" t="s">
        <v>10</v>
      </c>
      <c r="C1179" s="20" t="s">
        <v>4927</v>
      </c>
      <c r="D1179" s="20" t="s">
        <v>4928</v>
      </c>
      <c r="E1179" s="20" t="s">
        <v>4929</v>
      </c>
      <c r="F1179" s="20" t="s">
        <v>4930</v>
      </c>
      <c r="G1179" s="20" t="s">
        <v>4931</v>
      </c>
      <c r="H1179" s="21">
        <v>1264</v>
      </c>
      <c r="I1179" s="20" t="s">
        <v>4037</v>
      </c>
    </row>
    <row r="1180" spans="1:9">
      <c r="A1180" s="12" t="s">
        <v>4932</v>
      </c>
      <c r="B1180" s="20" t="s">
        <v>4933</v>
      </c>
      <c r="C1180" s="20" t="s">
        <v>969</v>
      </c>
      <c r="D1180" s="20" t="s">
        <v>970</v>
      </c>
      <c r="E1180" s="20" t="s">
        <v>4377</v>
      </c>
      <c r="F1180" s="20" t="s">
        <v>4934</v>
      </c>
      <c r="G1180" s="20" t="s">
        <v>4935</v>
      </c>
      <c r="H1180" s="21">
        <v>1265</v>
      </c>
      <c r="I1180" s="20" t="s">
        <v>4037</v>
      </c>
    </row>
    <row r="1181" spans="1:9">
      <c r="A1181" s="12" t="s">
        <v>4936</v>
      </c>
      <c r="B1181" s="20" t="s">
        <v>10</v>
      </c>
      <c r="C1181" s="20" t="s">
        <v>1920</v>
      </c>
      <c r="D1181" s="20" t="s">
        <v>1921</v>
      </c>
      <c r="E1181" s="20" t="s">
        <v>1922</v>
      </c>
      <c r="F1181" s="20" t="s">
        <v>4937</v>
      </c>
      <c r="G1181" s="20" t="s">
        <v>4938</v>
      </c>
      <c r="H1181" s="21">
        <v>1266</v>
      </c>
      <c r="I1181" s="20" t="s">
        <v>4037</v>
      </c>
    </row>
    <row r="1182" spans="1:9">
      <c r="A1182" s="12" t="s">
        <v>4939</v>
      </c>
      <c r="B1182" s="20" t="s">
        <v>10</v>
      </c>
      <c r="C1182" s="20" t="s">
        <v>1920</v>
      </c>
      <c r="D1182" s="20" t="s">
        <v>1921</v>
      </c>
      <c r="E1182" s="20" t="s">
        <v>1922</v>
      </c>
      <c r="F1182" s="20" t="s">
        <v>4940</v>
      </c>
      <c r="G1182" s="20" t="s">
        <v>4941</v>
      </c>
      <c r="H1182" s="21">
        <v>1267</v>
      </c>
      <c r="I1182" s="20" t="s">
        <v>4037</v>
      </c>
    </row>
    <row r="1183" spans="1:9">
      <c r="A1183" s="12" t="s">
        <v>4942</v>
      </c>
      <c r="B1183" s="20" t="s">
        <v>10</v>
      </c>
      <c r="C1183" s="20" t="s">
        <v>245</v>
      </c>
      <c r="D1183" s="20" t="s">
        <v>246</v>
      </c>
      <c r="E1183" s="20" t="s">
        <v>247</v>
      </c>
      <c r="F1183" s="20" t="s">
        <v>4943</v>
      </c>
      <c r="G1183" s="20" t="s">
        <v>4944</v>
      </c>
      <c r="H1183" s="21">
        <v>1268</v>
      </c>
      <c r="I1183" s="20" t="s">
        <v>4037</v>
      </c>
    </row>
    <row r="1184" spans="1:9">
      <c r="A1184" s="12" t="s">
        <v>4945</v>
      </c>
      <c r="B1184" s="20" t="s">
        <v>4946</v>
      </c>
      <c r="C1184" s="20" t="s">
        <v>4111</v>
      </c>
      <c r="D1184" s="20" t="s">
        <v>4112</v>
      </c>
      <c r="E1184" s="20" t="s">
        <v>4947</v>
      </c>
      <c r="F1184" s="20" t="s">
        <v>4948</v>
      </c>
      <c r="G1184" s="20" t="s">
        <v>4949</v>
      </c>
      <c r="H1184" s="21">
        <v>1269</v>
      </c>
      <c r="I1184" s="20" t="s">
        <v>4037</v>
      </c>
    </row>
    <row r="1185" spans="1:9">
      <c r="A1185" s="12" t="s">
        <v>4950</v>
      </c>
      <c r="B1185" s="20" t="s">
        <v>1976</v>
      </c>
      <c r="C1185" s="20" t="s">
        <v>3660</v>
      </c>
      <c r="D1185" s="20" t="s">
        <v>1976</v>
      </c>
      <c r="E1185" s="20" t="s">
        <v>4265</v>
      </c>
      <c r="F1185" s="20" t="s">
        <v>1335</v>
      </c>
      <c r="G1185" s="20" t="s">
        <v>4951</v>
      </c>
      <c r="H1185" s="21">
        <v>1270</v>
      </c>
      <c r="I1185" s="20" t="s">
        <v>4037</v>
      </c>
    </row>
    <row r="1186" spans="1:9">
      <c r="A1186" s="12" t="s">
        <v>4952</v>
      </c>
      <c r="B1186" s="20" t="s">
        <v>215</v>
      </c>
      <c r="C1186" s="20" t="s">
        <v>603</v>
      </c>
      <c r="D1186" s="20" t="s">
        <v>512</v>
      </c>
      <c r="E1186" s="20" t="s">
        <v>824</v>
      </c>
      <c r="F1186" s="20" t="s">
        <v>4953</v>
      </c>
      <c r="G1186" s="20" t="s">
        <v>4954</v>
      </c>
      <c r="H1186" s="21">
        <v>1271</v>
      </c>
      <c r="I1186" s="20" t="s">
        <v>4037</v>
      </c>
    </row>
    <row r="1187" spans="1:9">
      <c r="A1187" s="12" t="s">
        <v>4955</v>
      </c>
      <c r="B1187" s="1" t="s">
        <v>10</v>
      </c>
      <c r="C1187" s="1" t="s">
        <v>4956</v>
      </c>
      <c r="D1187" s="1" t="s">
        <v>4957</v>
      </c>
      <c r="E1187" s="1" t="s">
        <v>4958</v>
      </c>
      <c r="F1187" s="20" t="s">
        <v>4959</v>
      </c>
      <c r="G1187" s="20" t="s">
        <v>4960</v>
      </c>
      <c r="H1187" s="21">
        <v>1272</v>
      </c>
      <c r="I1187" s="20" t="s">
        <v>4037</v>
      </c>
    </row>
    <row r="1188" spans="1:9">
      <c r="A1188" s="12" t="s">
        <v>4961</v>
      </c>
      <c r="B1188" s="20" t="s">
        <v>10</v>
      </c>
      <c r="C1188" s="20" t="s">
        <v>4117</v>
      </c>
      <c r="D1188" s="20" t="s">
        <v>73</v>
      </c>
      <c r="E1188" s="20" t="s">
        <v>4962</v>
      </c>
      <c r="F1188" s="20" t="s">
        <v>4963</v>
      </c>
      <c r="G1188" s="20" t="s">
        <v>4964</v>
      </c>
      <c r="H1188" s="21">
        <v>1273</v>
      </c>
      <c r="I1188" s="20" t="s">
        <v>4037</v>
      </c>
    </row>
    <row r="1189" spans="1:9">
      <c r="A1189" s="12" t="s">
        <v>4965</v>
      </c>
      <c r="B1189" s="1" t="s">
        <v>10</v>
      </c>
      <c r="C1189" s="1" t="s">
        <v>533</v>
      </c>
      <c r="D1189" s="1" t="s">
        <v>534</v>
      </c>
      <c r="E1189" s="1" t="s">
        <v>535</v>
      </c>
      <c r="F1189" s="20" t="s">
        <v>2123</v>
      </c>
      <c r="G1189" s="20" t="s">
        <v>4966</v>
      </c>
      <c r="H1189" s="21">
        <v>1274</v>
      </c>
      <c r="I1189" s="20" t="s">
        <v>4037</v>
      </c>
    </row>
    <row r="1190" spans="1:9">
      <c r="A1190" s="12" t="s">
        <v>4967</v>
      </c>
      <c r="B1190" s="20" t="s">
        <v>10</v>
      </c>
      <c r="C1190" s="20" t="s">
        <v>44</v>
      </c>
      <c r="D1190" s="20" t="s">
        <v>45</v>
      </c>
      <c r="E1190" s="20" t="s">
        <v>46</v>
      </c>
      <c r="F1190" s="20" t="s">
        <v>4968</v>
      </c>
      <c r="G1190" s="20" t="s">
        <v>4969</v>
      </c>
      <c r="H1190" s="21">
        <v>1275</v>
      </c>
      <c r="I1190" s="20" t="s">
        <v>4037</v>
      </c>
    </row>
    <row r="1191" spans="1:9">
      <c r="A1191" s="12" t="s">
        <v>4970</v>
      </c>
      <c r="B1191" s="20" t="s">
        <v>10</v>
      </c>
      <c r="C1191" s="20" t="s">
        <v>44</v>
      </c>
      <c r="D1191" s="20" t="s">
        <v>45</v>
      </c>
      <c r="E1191" s="20" t="s">
        <v>46</v>
      </c>
      <c r="F1191" s="20" t="s">
        <v>1733</v>
      </c>
      <c r="G1191" s="20" t="s">
        <v>4971</v>
      </c>
      <c r="H1191" s="21">
        <v>1276</v>
      </c>
      <c r="I1191" s="20" t="s">
        <v>4037</v>
      </c>
    </row>
    <row r="1192" spans="1:9">
      <c r="A1192" s="12" t="s">
        <v>4972</v>
      </c>
      <c r="B1192" s="20" t="s">
        <v>10</v>
      </c>
      <c r="C1192" s="20" t="s">
        <v>3720</v>
      </c>
      <c r="D1192" s="20" t="s">
        <v>424</v>
      </c>
      <c r="E1192" s="20" t="s">
        <v>4973</v>
      </c>
      <c r="F1192" s="20" t="s">
        <v>4974</v>
      </c>
      <c r="G1192" s="20" t="s">
        <v>4975</v>
      </c>
      <c r="H1192" s="21">
        <v>1277</v>
      </c>
      <c r="I1192" s="20" t="s">
        <v>4037</v>
      </c>
    </row>
    <row r="1193" spans="1:9">
      <c r="A1193" s="12" t="s">
        <v>4976</v>
      </c>
      <c r="B1193" s="20" t="s">
        <v>10</v>
      </c>
      <c r="C1193" s="20" t="s">
        <v>455</v>
      </c>
      <c r="D1193" s="20" t="s">
        <v>456</v>
      </c>
      <c r="E1193" s="20" t="s">
        <v>457</v>
      </c>
      <c r="F1193" s="20" t="s">
        <v>4977</v>
      </c>
      <c r="G1193" s="20" t="s">
        <v>4978</v>
      </c>
      <c r="H1193" s="21">
        <v>1278</v>
      </c>
      <c r="I1193" s="20" t="s">
        <v>4037</v>
      </c>
    </row>
    <row r="1194" spans="1:9">
      <c r="A1194" s="12" t="s">
        <v>4979</v>
      </c>
      <c r="B1194" s="20" t="s">
        <v>215</v>
      </c>
      <c r="C1194" s="20" t="s">
        <v>2268</v>
      </c>
      <c r="D1194" s="20" t="s">
        <v>2269</v>
      </c>
      <c r="E1194" s="20" t="s">
        <v>4093</v>
      </c>
      <c r="F1194" s="20" t="s">
        <v>4980</v>
      </c>
      <c r="G1194" s="20" t="s">
        <v>4981</v>
      </c>
      <c r="H1194" s="21">
        <v>1279</v>
      </c>
      <c r="I1194" s="20" t="s">
        <v>4037</v>
      </c>
    </row>
    <row r="1195" spans="1:9">
      <c r="A1195" s="12" t="s">
        <v>4982</v>
      </c>
      <c r="B1195" s="20" t="s">
        <v>10</v>
      </c>
      <c r="C1195" s="20" t="s">
        <v>1475</v>
      </c>
      <c r="D1195" s="20" t="s">
        <v>1476</v>
      </c>
      <c r="E1195" s="20" t="s">
        <v>1577</v>
      </c>
      <c r="F1195" s="20" t="s">
        <v>4983</v>
      </c>
      <c r="G1195" s="20" t="s">
        <v>4984</v>
      </c>
      <c r="H1195" s="21">
        <v>1280</v>
      </c>
      <c r="I1195" s="20" t="s">
        <v>4037</v>
      </c>
    </row>
    <row r="1196" spans="1:9">
      <c r="A1196" s="12" t="s">
        <v>4985</v>
      </c>
      <c r="B1196" s="20" t="s">
        <v>10</v>
      </c>
      <c r="C1196" s="20" t="s">
        <v>991</v>
      </c>
      <c r="D1196" s="20" t="s">
        <v>992</v>
      </c>
      <c r="E1196" s="20" t="s">
        <v>4986</v>
      </c>
      <c r="F1196" s="20" t="s">
        <v>4987</v>
      </c>
      <c r="G1196" s="20" t="s">
        <v>4988</v>
      </c>
      <c r="H1196" s="21">
        <v>1281</v>
      </c>
      <c r="I1196" s="20" t="s">
        <v>4037</v>
      </c>
    </row>
    <row r="1197" spans="1:9">
      <c r="A1197" s="12" t="s">
        <v>4989</v>
      </c>
      <c r="B1197" s="20" t="s">
        <v>10</v>
      </c>
      <c r="C1197" s="20" t="s">
        <v>4990</v>
      </c>
      <c r="D1197" s="20" t="s">
        <v>73</v>
      </c>
      <c r="E1197" s="20" t="s">
        <v>4991</v>
      </c>
      <c r="F1197" s="20" t="s">
        <v>4992</v>
      </c>
      <c r="G1197" s="20" t="s">
        <v>4993</v>
      </c>
      <c r="H1197" s="21">
        <v>1282</v>
      </c>
      <c r="I1197" s="20" t="s">
        <v>4037</v>
      </c>
    </row>
    <row r="1198" spans="1:9">
      <c r="A1198" s="12" t="s">
        <v>4994</v>
      </c>
      <c r="B1198" s="20" t="s">
        <v>10</v>
      </c>
      <c r="C1198" s="20" t="s">
        <v>78</v>
      </c>
      <c r="D1198" s="20" t="s">
        <v>79</v>
      </c>
      <c r="E1198" s="20" t="s">
        <v>80</v>
      </c>
      <c r="F1198" s="20" t="s">
        <v>4995</v>
      </c>
      <c r="G1198" s="20" t="s">
        <v>4996</v>
      </c>
      <c r="H1198" s="21">
        <v>1283</v>
      </c>
      <c r="I1198" s="20" t="s">
        <v>4037</v>
      </c>
    </row>
    <row r="1199" spans="1:9">
      <c r="A1199" s="12" t="s">
        <v>4997</v>
      </c>
      <c r="B1199" s="1" t="s">
        <v>10</v>
      </c>
      <c r="C1199" s="1" t="s">
        <v>176</v>
      </c>
      <c r="D1199" s="1" t="s">
        <v>177</v>
      </c>
      <c r="E1199" s="1" t="s">
        <v>178</v>
      </c>
      <c r="F1199" s="20" t="s">
        <v>4998</v>
      </c>
      <c r="G1199" s="20" t="s">
        <v>4999</v>
      </c>
      <c r="H1199" s="21">
        <v>1284</v>
      </c>
      <c r="I1199" s="20" t="s">
        <v>4037</v>
      </c>
    </row>
    <row r="1200" spans="1:9">
      <c r="A1200" s="12" t="s">
        <v>5000</v>
      </c>
      <c r="B1200" s="20" t="s">
        <v>10</v>
      </c>
      <c r="C1200" s="20" t="s">
        <v>5001</v>
      </c>
      <c r="D1200" s="20" t="s">
        <v>5002</v>
      </c>
      <c r="E1200" s="20" t="s">
        <v>5003</v>
      </c>
      <c r="F1200" s="20" t="s">
        <v>5004</v>
      </c>
      <c r="G1200" s="20" t="s">
        <v>5005</v>
      </c>
      <c r="H1200" s="21">
        <v>1285</v>
      </c>
      <c r="I1200" s="20" t="s">
        <v>4037</v>
      </c>
    </row>
    <row r="1201" spans="1:9">
      <c r="A1201" s="12" t="s">
        <v>5006</v>
      </c>
      <c r="B1201" s="20" t="s">
        <v>2376</v>
      </c>
      <c r="C1201" s="20" t="s">
        <v>2377</v>
      </c>
      <c r="D1201" s="20" t="s">
        <v>2376</v>
      </c>
      <c r="E1201" s="20" t="s">
        <v>5007</v>
      </c>
      <c r="F1201" s="20" t="s">
        <v>5008</v>
      </c>
      <c r="G1201" s="20" t="s">
        <v>5009</v>
      </c>
      <c r="H1201" s="21">
        <v>1286</v>
      </c>
      <c r="I1201" s="20" t="s">
        <v>4037</v>
      </c>
    </row>
    <row r="1202" spans="1:9">
      <c r="A1202" s="12" t="s">
        <v>5010</v>
      </c>
      <c r="B1202" s="20" t="s">
        <v>182</v>
      </c>
      <c r="C1202" s="20" t="s">
        <v>476</v>
      </c>
      <c r="D1202" s="20" t="s">
        <v>477</v>
      </c>
      <c r="E1202" s="20" t="s">
        <v>5011</v>
      </c>
      <c r="F1202" s="20" t="s">
        <v>5012</v>
      </c>
      <c r="G1202" s="20" t="s">
        <v>5013</v>
      </c>
      <c r="H1202" s="21">
        <v>1287</v>
      </c>
      <c r="I1202" s="20" t="s">
        <v>4037</v>
      </c>
    </row>
    <row r="1203" spans="1:9">
      <c r="A1203" s="12" t="s">
        <v>5014</v>
      </c>
      <c r="B1203" s="20" t="s">
        <v>4358</v>
      </c>
      <c r="C1203" s="20" t="s">
        <v>3660</v>
      </c>
      <c r="D1203" s="20" t="s">
        <v>1976</v>
      </c>
      <c r="E1203" s="20" t="s">
        <v>4265</v>
      </c>
      <c r="F1203" s="20" t="s">
        <v>5015</v>
      </c>
      <c r="G1203" s="20" t="s">
        <v>5016</v>
      </c>
      <c r="H1203" s="21">
        <v>1288</v>
      </c>
      <c r="I1203" s="20" t="s">
        <v>4037</v>
      </c>
    </row>
    <row r="1204" spans="1:9">
      <c r="A1204" s="12" t="s">
        <v>5017</v>
      </c>
      <c r="B1204" s="20" t="s">
        <v>699</v>
      </c>
      <c r="C1204" s="20" t="s">
        <v>2181</v>
      </c>
      <c r="D1204" s="20" t="s">
        <v>2183</v>
      </c>
      <c r="E1204" s="20" t="s">
        <v>3733</v>
      </c>
      <c r="F1204" s="20" t="s">
        <v>5018</v>
      </c>
      <c r="G1204" s="20" t="s">
        <v>5019</v>
      </c>
      <c r="H1204" s="21">
        <v>1289</v>
      </c>
      <c r="I1204" s="20" t="s">
        <v>4037</v>
      </c>
    </row>
    <row r="1205" spans="1:9">
      <c r="A1205" s="12" t="s">
        <v>5020</v>
      </c>
      <c r="B1205" s="20" t="s">
        <v>10</v>
      </c>
      <c r="C1205" s="20" t="s">
        <v>1475</v>
      </c>
      <c r="D1205" s="20" t="s">
        <v>1476</v>
      </c>
      <c r="E1205" s="20" t="s">
        <v>1477</v>
      </c>
      <c r="F1205" s="20" t="s">
        <v>5021</v>
      </c>
      <c r="G1205" s="20" t="s">
        <v>5022</v>
      </c>
      <c r="H1205" s="21">
        <v>1290</v>
      </c>
      <c r="I1205" s="20" t="s">
        <v>4037</v>
      </c>
    </row>
    <row r="1206" spans="1:9">
      <c r="A1206" s="12" t="s">
        <v>5023</v>
      </c>
      <c r="B1206" s="20" t="s">
        <v>699</v>
      </c>
      <c r="C1206" s="20" t="s">
        <v>2181</v>
      </c>
      <c r="D1206" s="20" t="s">
        <v>2183</v>
      </c>
      <c r="E1206" s="20" t="s">
        <v>3733</v>
      </c>
      <c r="F1206" s="20" t="s">
        <v>5024</v>
      </c>
      <c r="G1206" s="20" t="s">
        <v>5025</v>
      </c>
      <c r="H1206" s="21">
        <v>1291</v>
      </c>
      <c r="I1206" s="20" t="s">
        <v>4037</v>
      </c>
    </row>
    <row r="1207" spans="1:9">
      <c r="A1207" s="12" t="s">
        <v>5026</v>
      </c>
      <c r="B1207" s="1" t="s">
        <v>710</v>
      </c>
      <c r="C1207" s="1" t="s">
        <v>2181</v>
      </c>
      <c r="D1207" s="1" t="s">
        <v>2183</v>
      </c>
      <c r="E1207" s="1" t="s">
        <v>4280</v>
      </c>
      <c r="F1207" s="20" t="s">
        <v>5027</v>
      </c>
      <c r="G1207" s="20" t="s">
        <v>5028</v>
      </c>
      <c r="H1207" s="21">
        <v>1292</v>
      </c>
      <c r="I1207" s="20" t="s">
        <v>4037</v>
      </c>
    </row>
    <row r="1208" spans="1:9">
      <c r="A1208" s="12" t="s">
        <v>5029</v>
      </c>
      <c r="B1208" s="20" t="s">
        <v>5030</v>
      </c>
      <c r="C1208" s="20" t="s">
        <v>5031</v>
      </c>
      <c r="D1208" s="20" t="s">
        <v>5032</v>
      </c>
      <c r="E1208" s="20" t="s">
        <v>5033</v>
      </c>
      <c r="F1208" s="20" t="s">
        <v>5034</v>
      </c>
      <c r="G1208" s="20" t="s">
        <v>5035</v>
      </c>
      <c r="H1208" s="21">
        <v>1293</v>
      </c>
      <c r="I1208" s="20" t="s">
        <v>4037</v>
      </c>
    </row>
    <row r="1209" spans="1:9">
      <c r="A1209" s="12" t="s">
        <v>5036</v>
      </c>
      <c r="B1209" s="20" t="s">
        <v>10</v>
      </c>
      <c r="C1209" s="20" t="s">
        <v>273</v>
      </c>
      <c r="D1209" s="20" t="s">
        <v>274</v>
      </c>
      <c r="E1209" s="20" t="s">
        <v>275</v>
      </c>
      <c r="F1209" s="20" t="s">
        <v>5037</v>
      </c>
      <c r="G1209" s="20" t="s">
        <v>5038</v>
      </c>
      <c r="H1209" s="21">
        <v>1294</v>
      </c>
      <c r="I1209" s="20" t="s">
        <v>4037</v>
      </c>
    </row>
    <row r="1210" spans="1:9">
      <c r="A1210" s="12" t="s">
        <v>5039</v>
      </c>
      <c r="B1210" s="20" t="s">
        <v>5040</v>
      </c>
      <c r="C1210" s="20" t="s">
        <v>5041</v>
      </c>
      <c r="D1210" s="20" t="s">
        <v>5042</v>
      </c>
      <c r="E1210" s="20" t="s">
        <v>5043</v>
      </c>
      <c r="F1210" s="20" t="s">
        <v>5044</v>
      </c>
      <c r="G1210" s="20" t="s">
        <v>5045</v>
      </c>
      <c r="H1210" s="21">
        <v>1295</v>
      </c>
      <c r="I1210" s="20" t="s">
        <v>4037</v>
      </c>
    </row>
    <row r="1211" spans="1:9">
      <c r="A1211" s="12" t="s">
        <v>5046</v>
      </c>
      <c r="B1211" s="20" t="s">
        <v>10</v>
      </c>
      <c r="C1211" s="20" t="s">
        <v>32</v>
      </c>
      <c r="D1211" s="20" t="s">
        <v>33</v>
      </c>
      <c r="E1211" s="20" t="s">
        <v>5047</v>
      </c>
      <c r="F1211" s="20" t="s">
        <v>5048</v>
      </c>
      <c r="G1211" s="20" t="s">
        <v>5049</v>
      </c>
      <c r="H1211" s="21">
        <v>1296</v>
      </c>
      <c r="I1211" s="20" t="s">
        <v>4037</v>
      </c>
    </row>
    <row r="1212" spans="1:9">
      <c r="A1212" s="12" t="s">
        <v>5050</v>
      </c>
      <c r="B1212" s="20" t="s">
        <v>10</v>
      </c>
      <c r="C1212" s="20" t="s">
        <v>914</v>
      </c>
      <c r="D1212" s="20" t="s">
        <v>915</v>
      </c>
      <c r="E1212" s="20" t="s">
        <v>5051</v>
      </c>
      <c r="F1212" s="20" t="s">
        <v>5052</v>
      </c>
      <c r="G1212" s="20" t="s">
        <v>5053</v>
      </c>
      <c r="H1212" s="21">
        <v>1297</v>
      </c>
      <c r="I1212" s="20" t="s">
        <v>4037</v>
      </c>
    </row>
    <row r="1213" spans="1:9">
      <c r="A1213" s="12" t="s">
        <v>5054</v>
      </c>
      <c r="B1213" s="20" t="s">
        <v>10</v>
      </c>
      <c r="C1213" s="20" t="s">
        <v>2187</v>
      </c>
      <c r="D1213" s="20" t="s">
        <v>2188</v>
      </c>
      <c r="E1213" s="20" t="s">
        <v>2189</v>
      </c>
      <c r="F1213" s="20" t="s">
        <v>5055</v>
      </c>
      <c r="G1213" s="20" t="s">
        <v>5056</v>
      </c>
      <c r="H1213" s="21">
        <v>1298</v>
      </c>
      <c r="I1213" s="20" t="s">
        <v>4037</v>
      </c>
    </row>
    <row r="1214" spans="1:9">
      <c r="A1214" s="12" t="s">
        <v>5057</v>
      </c>
      <c r="B1214" s="20" t="s">
        <v>10</v>
      </c>
      <c r="C1214" s="20" t="s">
        <v>4063</v>
      </c>
      <c r="D1214" s="20" t="s">
        <v>4064</v>
      </c>
      <c r="E1214" s="20" t="s">
        <v>5058</v>
      </c>
      <c r="F1214" s="20" t="s">
        <v>5059</v>
      </c>
      <c r="G1214" s="20" t="s">
        <v>5060</v>
      </c>
      <c r="H1214" s="21">
        <v>1299</v>
      </c>
      <c r="I1214" s="20" t="s">
        <v>4037</v>
      </c>
    </row>
    <row r="1215" spans="1:9">
      <c r="A1215" s="12" t="s">
        <v>5061</v>
      </c>
      <c r="B1215" s="20" t="s">
        <v>10</v>
      </c>
      <c r="C1215" s="20" t="s">
        <v>5062</v>
      </c>
      <c r="D1215" s="20" t="s">
        <v>992</v>
      </c>
      <c r="E1215" s="20" t="s">
        <v>5063</v>
      </c>
      <c r="F1215" s="20" t="s">
        <v>5064</v>
      </c>
      <c r="G1215" s="20" t="s">
        <v>5065</v>
      </c>
      <c r="H1215" s="21">
        <v>1300</v>
      </c>
      <c r="I1215" s="20" t="s">
        <v>4037</v>
      </c>
    </row>
    <row r="1216" spans="1:9">
      <c r="A1216" s="12" t="s">
        <v>5066</v>
      </c>
      <c r="B1216" s="20" t="s">
        <v>182</v>
      </c>
      <c r="C1216" s="20" t="s">
        <v>183</v>
      </c>
      <c r="D1216" s="20" t="s">
        <v>184</v>
      </c>
      <c r="E1216" s="20" t="s">
        <v>196</v>
      </c>
      <c r="F1216" s="20" t="s">
        <v>5067</v>
      </c>
      <c r="G1216" s="20" t="s">
        <v>5068</v>
      </c>
      <c r="H1216" s="21">
        <v>1301</v>
      </c>
      <c r="I1216" s="20" t="s">
        <v>4037</v>
      </c>
    </row>
    <row r="1217" spans="1:9">
      <c r="A1217" s="12" t="s">
        <v>5069</v>
      </c>
      <c r="B1217" s="20" t="s">
        <v>5070</v>
      </c>
      <c r="C1217" s="20" t="s">
        <v>5071</v>
      </c>
      <c r="D1217" s="20" t="s">
        <v>5072</v>
      </c>
      <c r="E1217" s="20" t="s">
        <v>5073</v>
      </c>
      <c r="F1217" s="20" t="s">
        <v>5074</v>
      </c>
      <c r="G1217" s="20" t="s">
        <v>5075</v>
      </c>
      <c r="H1217" s="21">
        <v>1302</v>
      </c>
      <c r="I1217" s="20" t="s">
        <v>4037</v>
      </c>
    </row>
    <row r="1218" spans="1:9">
      <c r="A1218" s="12" t="s">
        <v>5076</v>
      </c>
      <c r="B1218" s="20" t="s">
        <v>10</v>
      </c>
      <c r="C1218" s="20" t="s">
        <v>1920</v>
      </c>
      <c r="D1218" s="20" t="s">
        <v>1921</v>
      </c>
      <c r="E1218" s="20" t="s">
        <v>1922</v>
      </c>
      <c r="F1218" s="20" t="s">
        <v>5077</v>
      </c>
      <c r="G1218" s="20" t="s">
        <v>5078</v>
      </c>
      <c r="H1218" s="21">
        <v>1303</v>
      </c>
      <c r="I1218" s="20" t="s">
        <v>4037</v>
      </c>
    </row>
    <row r="1219" spans="1:9">
      <c r="A1219" s="12" t="s">
        <v>5079</v>
      </c>
      <c r="B1219" s="1" t="s">
        <v>10</v>
      </c>
      <c r="C1219" s="1" t="s">
        <v>66</v>
      </c>
      <c r="D1219" s="1" t="s">
        <v>67</v>
      </c>
      <c r="E1219" s="1" t="s">
        <v>68</v>
      </c>
      <c r="F1219" s="20" t="s">
        <v>5080</v>
      </c>
      <c r="G1219" s="20" t="s">
        <v>5081</v>
      </c>
      <c r="H1219" s="21">
        <v>1304</v>
      </c>
      <c r="I1219" s="20" t="s">
        <v>4037</v>
      </c>
    </row>
    <row r="1220" spans="1:9">
      <c r="A1220" s="12" t="s">
        <v>5082</v>
      </c>
      <c r="B1220" s="1" t="s">
        <v>215</v>
      </c>
      <c r="C1220" s="1" t="s">
        <v>2377</v>
      </c>
      <c r="D1220" s="1" t="s">
        <v>3163</v>
      </c>
      <c r="E1220" s="1" t="s">
        <v>5083</v>
      </c>
      <c r="F1220" s="20" t="s">
        <v>5084</v>
      </c>
      <c r="G1220" s="20" t="s">
        <v>5085</v>
      </c>
      <c r="H1220" s="21">
        <v>1305</v>
      </c>
      <c r="I1220" s="20" t="s">
        <v>4037</v>
      </c>
    </row>
    <row r="1221" spans="1:9">
      <c r="A1221" s="12" t="s">
        <v>5086</v>
      </c>
      <c r="B1221" s="20" t="s">
        <v>10</v>
      </c>
      <c r="C1221" s="20" t="s">
        <v>44</v>
      </c>
      <c r="D1221" s="20" t="s">
        <v>45</v>
      </c>
      <c r="E1221" s="20" t="s">
        <v>192</v>
      </c>
      <c r="F1221" s="20" t="s">
        <v>5087</v>
      </c>
      <c r="G1221" s="20" t="s">
        <v>5088</v>
      </c>
      <c r="H1221" s="21">
        <v>1306</v>
      </c>
      <c r="I1221" s="20" t="s">
        <v>4037</v>
      </c>
    </row>
    <row r="1222" spans="1:9">
      <c r="A1222" s="12" t="s">
        <v>5089</v>
      </c>
      <c r="B1222" s="20" t="s">
        <v>10</v>
      </c>
      <c r="C1222" s="20" t="s">
        <v>2442</v>
      </c>
      <c r="D1222" s="20" t="s">
        <v>2443</v>
      </c>
      <c r="E1222" s="20" t="s">
        <v>2444</v>
      </c>
      <c r="F1222" s="20" t="s">
        <v>5090</v>
      </c>
      <c r="G1222" s="20" t="s">
        <v>5091</v>
      </c>
      <c r="H1222" s="21">
        <v>1307</v>
      </c>
      <c r="I1222" s="20" t="s">
        <v>4037</v>
      </c>
    </row>
    <row r="1223" spans="1:9">
      <c r="A1223" s="12" t="s">
        <v>5092</v>
      </c>
      <c r="B1223" s="20" t="s">
        <v>10</v>
      </c>
      <c r="C1223" s="20" t="s">
        <v>1551</v>
      </c>
      <c r="D1223" s="20" t="s">
        <v>1552</v>
      </c>
      <c r="E1223" s="20" t="s">
        <v>1553</v>
      </c>
      <c r="F1223" s="20" t="s">
        <v>5093</v>
      </c>
      <c r="G1223" s="20" t="s">
        <v>5094</v>
      </c>
      <c r="H1223" s="21">
        <v>1308</v>
      </c>
      <c r="I1223" s="20" t="s">
        <v>4037</v>
      </c>
    </row>
    <row r="1224" spans="1:9">
      <c r="A1224" s="12" t="s">
        <v>5095</v>
      </c>
      <c r="B1224" s="1" t="s">
        <v>182</v>
      </c>
      <c r="C1224" s="1" t="s">
        <v>5096</v>
      </c>
      <c r="D1224" s="1" t="s">
        <v>5097</v>
      </c>
      <c r="E1224" s="1" t="s">
        <v>5098</v>
      </c>
      <c r="F1224" s="20" t="s">
        <v>5099</v>
      </c>
      <c r="G1224" s="20" t="s">
        <v>5100</v>
      </c>
      <c r="H1224" s="21">
        <v>1309</v>
      </c>
      <c r="I1224" s="20" t="s">
        <v>4037</v>
      </c>
    </row>
    <row r="1225" spans="1:9">
      <c r="A1225" s="12" t="s">
        <v>5101</v>
      </c>
      <c r="B1225" s="20" t="s">
        <v>10</v>
      </c>
      <c r="C1225" s="20" t="s">
        <v>57</v>
      </c>
      <c r="D1225" s="20" t="s">
        <v>58</v>
      </c>
      <c r="E1225" s="20" t="s">
        <v>59</v>
      </c>
      <c r="F1225" s="20" t="s">
        <v>5102</v>
      </c>
      <c r="G1225" s="20" t="s">
        <v>5103</v>
      </c>
      <c r="H1225" s="21">
        <v>1310</v>
      </c>
      <c r="I1225" s="20" t="s">
        <v>4037</v>
      </c>
    </row>
    <row r="1226" spans="1:9">
      <c r="A1226" s="12" t="s">
        <v>5104</v>
      </c>
      <c r="B1226" s="1" t="s">
        <v>10</v>
      </c>
      <c r="C1226" s="1" t="s">
        <v>32</v>
      </c>
      <c r="D1226" s="1" t="s">
        <v>33</v>
      </c>
      <c r="E1226" s="1" t="s">
        <v>5105</v>
      </c>
      <c r="F1226" s="20" t="s">
        <v>5106</v>
      </c>
      <c r="G1226" s="20" t="s">
        <v>5107</v>
      </c>
      <c r="H1226" s="21">
        <v>1311</v>
      </c>
      <c r="I1226" s="20" t="s">
        <v>4037</v>
      </c>
    </row>
    <row r="1227" spans="1:9">
      <c r="A1227" s="12" t="s">
        <v>5108</v>
      </c>
      <c r="B1227" s="1" t="s">
        <v>4593</v>
      </c>
      <c r="C1227" s="1" t="s">
        <v>4737</v>
      </c>
      <c r="D1227" s="1" t="s">
        <v>1236</v>
      </c>
      <c r="E1227" s="1" t="s">
        <v>4844</v>
      </c>
      <c r="F1227" s="20" t="s">
        <v>5109</v>
      </c>
      <c r="G1227" s="20" t="s">
        <v>5110</v>
      </c>
      <c r="H1227" s="21">
        <v>1312</v>
      </c>
      <c r="I1227" s="20" t="s">
        <v>4037</v>
      </c>
    </row>
    <row r="1228" spans="1:9">
      <c r="A1228" s="12" t="s">
        <v>5111</v>
      </c>
      <c r="B1228" s="20" t="s">
        <v>10</v>
      </c>
      <c r="C1228" s="20" t="s">
        <v>1808</v>
      </c>
      <c r="D1228" s="20" t="s">
        <v>464</v>
      </c>
      <c r="E1228" s="20" t="s">
        <v>1809</v>
      </c>
      <c r="F1228" s="20" t="s">
        <v>5112</v>
      </c>
      <c r="G1228" s="20" t="s">
        <v>5113</v>
      </c>
      <c r="H1228" s="21">
        <v>1313</v>
      </c>
      <c r="I1228" s="20" t="s">
        <v>4037</v>
      </c>
    </row>
    <row r="1229" spans="1:9">
      <c r="A1229" s="12" t="s">
        <v>5114</v>
      </c>
      <c r="B1229" s="20" t="s">
        <v>10</v>
      </c>
      <c r="C1229" s="20" t="s">
        <v>338</v>
      </c>
      <c r="D1229" s="20" t="s">
        <v>339</v>
      </c>
      <c r="E1229" s="20" t="s">
        <v>820</v>
      </c>
      <c r="F1229" s="20" t="s">
        <v>5115</v>
      </c>
      <c r="G1229" s="20" t="s">
        <v>5116</v>
      </c>
      <c r="H1229" s="21">
        <v>1314</v>
      </c>
      <c r="I1229" s="20" t="s">
        <v>4037</v>
      </c>
    </row>
    <row r="1230" spans="1:9">
      <c r="A1230" s="12" t="s">
        <v>5117</v>
      </c>
      <c r="B1230" s="20" t="s">
        <v>10</v>
      </c>
      <c r="C1230" s="20" t="s">
        <v>44</v>
      </c>
      <c r="D1230" s="20" t="s">
        <v>45</v>
      </c>
      <c r="E1230" s="20" t="s">
        <v>192</v>
      </c>
      <c r="F1230" s="20" t="s">
        <v>5118</v>
      </c>
      <c r="G1230" s="20" t="s">
        <v>5119</v>
      </c>
      <c r="H1230" s="21">
        <v>1315</v>
      </c>
      <c r="I1230" s="20" t="s">
        <v>4037</v>
      </c>
    </row>
    <row r="1231" spans="1:9">
      <c r="A1231" s="12" t="s">
        <v>5120</v>
      </c>
      <c r="B1231" s="24" t="s">
        <v>5121</v>
      </c>
      <c r="C1231" s="24" t="s">
        <v>5122</v>
      </c>
      <c r="D1231" s="24" t="s">
        <v>5123</v>
      </c>
      <c r="E1231" s="24" t="s">
        <v>5124</v>
      </c>
      <c r="F1231" s="24" t="s">
        <v>5125</v>
      </c>
      <c r="G1231" s="24" t="s">
        <v>5126</v>
      </c>
      <c r="H1231" s="25">
        <v>1316</v>
      </c>
      <c r="I1231" s="24" t="s">
        <v>4037</v>
      </c>
    </row>
    <row r="1232" spans="1:9">
      <c r="A1232" s="12" t="s">
        <v>5127</v>
      </c>
      <c r="B1232" s="20" t="s">
        <v>10</v>
      </c>
      <c r="C1232" s="20" t="s">
        <v>357</v>
      </c>
      <c r="D1232" s="20" t="s">
        <v>564</v>
      </c>
      <c r="E1232" s="20" t="s">
        <v>565</v>
      </c>
      <c r="F1232" s="20" t="s">
        <v>5128</v>
      </c>
      <c r="G1232" s="20" t="s">
        <v>5129</v>
      </c>
      <c r="H1232" s="21">
        <v>1317</v>
      </c>
      <c r="I1232" s="20" t="s">
        <v>4037</v>
      </c>
    </row>
    <row r="1233" spans="1:9">
      <c r="A1233" s="12" t="s">
        <v>5130</v>
      </c>
      <c r="B1233" s="20" t="s">
        <v>10</v>
      </c>
      <c r="C1233" s="20" t="s">
        <v>1290</v>
      </c>
      <c r="D1233" s="20" t="s">
        <v>1291</v>
      </c>
      <c r="E1233" s="20" t="s">
        <v>1292</v>
      </c>
      <c r="F1233" s="20" t="s">
        <v>5131</v>
      </c>
      <c r="G1233" s="20" t="s">
        <v>5132</v>
      </c>
      <c r="H1233" s="21">
        <v>1318</v>
      </c>
      <c r="I1233" s="20" t="s">
        <v>4037</v>
      </c>
    </row>
    <row r="1234" spans="1:9">
      <c r="A1234" s="12" t="s">
        <v>5133</v>
      </c>
      <c r="B1234" s="20" t="s">
        <v>10</v>
      </c>
      <c r="C1234" s="20" t="s">
        <v>57</v>
      </c>
      <c r="D1234" s="20" t="s">
        <v>58</v>
      </c>
      <c r="E1234" s="20" t="s">
        <v>59</v>
      </c>
      <c r="F1234" s="20" t="s">
        <v>5134</v>
      </c>
      <c r="G1234" s="20" t="s">
        <v>5135</v>
      </c>
      <c r="H1234" s="21">
        <v>1319</v>
      </c>
      <c r="I1234" s="20" t="s">
        <v>4037</v>
      </c>
    </row>
    <row r="1235" spans="1:9">
      <c r="A1235" s="12" t="s">
        <v>5136</v>
      </c>
      <c r="B1235" s="20" t="s">
        <v>10</v>
      </c>
      <c r="C1235" s="20" t="s">
        <v>724</v>
      </c>
      <c r="D1235" s="20" t="s">
        <v>725</v>
      </c>
      <c r="E1235" s="20" t="s">
        <v>5137</v>
      </c>
      <c r="F1235" s="20" t="s">
        <v>5138</v>
      </c>
      <c r="G1235" s="20" t="s">
        <v>5139</v>
      </c>
      <c r="H1235" s="21">
        <v>1320</v>
      </c>
      <c r="I1235" s="20" t="s">
        <v>4037</v>
      </c>
    </row>
    <row r="1236" spans="1:9">
      <c r="A1236" s="12" t="s">
        <v>5140</v>
      </c>
      <c r="B1236" s="20" t="s">
        <v>10</v>
      </c>
      <c r="C1236" s="20" t="s">
        <v>176</v>
      </c>
      <c r="D1236" s="20" t="s">
        <v>177</v>
      </c>
      <c r="E1236" s="20" t="s">
        <v>178</v>
      </c>
      <c r="F1236" s="20" t="s">
        <v>5141</v>
      </c>
      <c r="G1236" s="20" t="s">
        <v>5142</v>
      </c>
      <c r="H1236" s="21">
        <v>1321</v>
      </c>
      <c r="I1236" s="20" t="s">
        <v>4037</v>
      </c>
    </row>
    <row r="1237" spans="1:9">
      <c r="A1237" s="12" t="s">
        <v>5143</v>
      </c>
      <c r="B1237" s="20" t="s">
        <v>10</v>
      </c>
      <c r="C1237" s="20" t="s">
        <v>44</v>
      </c>
      <c r="D1237" s="20" t="s">
        <v>45</v>
      </c>
      <c r="E1237" s="20" t="s">
        <v>192</v>
      </c>
      <c r="F1237" s="20" t="s">
        <v>5144</v>
      </c>
      <c r="G1237" s="20" t="s">
        <v>5145</v>
      </c>
      <c r="H1237" s="21">
        <v>1322</v>
      </c>
      <c r="I1237" s="20" t="s">
        <v>4037</v>
      </c>
    </row>
    <row r="1238" spans="1:9">
      <c r="A1238" s="12" t="s">
        <v>5146</v>
      </c>
      <c r="B1238" s="20" t="s">
        <v>10</v>
      </c>
      <c r="C1238" s="20" t="s">
        <v>4034</v>
      </c>
      <c r="D1238" s="20" t="s">
        <v>116</v>
      </c>
      <c r="E1238" s="20" t="s">
        <v>5147</v>
      </c>
      <c r="F1238" s="20" t="s">
        <v>5148</v>
      </c>
      <c r="G1238" s="20" t="s">
        <v>5149</v>
      </c>
      <c r="H1238" s="21">
        <v>1323</v>
      </c>
      <c r="I1238" s="20" t="s">
        <v>4037</v>
      </c>
    </row>
    <row r="1239" spans="1:9">
      <c r="A1239" s="12" t="s">
        <v>5150</v>
      </c>
      <c r="B1239" s="20" t="s">
        <v>10</v>
      </c>
      <c r="C1239" s="20" t="s">
        <v>66</v>
      </c>
      <c r="D1239" s="20" t="s">
        <v>67</v>
      </c>
      <c r="E1239" s="20" t="s">
        <v>68</v>
      </c>
      <c r="F1239" s="20" t="s">
        <v>5151</v>
      </c>
      <c r="G1239" s="20" t="s">
        <v>5152</v>
      </c>
      <c r="H1239" s="21">
        <v>1324</v>
      </c>
      <c r="I1239" s="20" t="s">
        <v>4037</v>
      </c>
    </row>
    <row r="1240" spans="1:9">
      <c r="A1240" s="12" t="s">
        <v>5153</v>
      </c>
      <c r="B1240" s="20" t="s">
        <v>5154</v>
      </c>
      <c r="C1240" s="20" t="s">
        <v>5155</v>
      </c>
      <c r="D1240" s="20" t="s">
        <v>5156</v>
      </c>
      <c r="E1240" s="20" t="s">
        <v>5157</v>
      </c>
      <c r="F1240" s="20" t="s">
        <v>5158</v>
      </c>
      <c r="G1240" s="20" t="s">
        <v>5159</v>
      </c>
      <c r="H1240" s="21">
        <v>1325</v>
      </c>
      <c r="I1240" s="20" t="s">
        <v>4037</v>
      </c>
    </row>
    <row r="1241" spans="1:9">
      <c r="A1241" s="12" t="s">
        <v>5160</v>
      </c>
      <c r="B1241" s="20" t="s">
        <v>5161</v>
      </c>
      <c r="C1241" s="20" t="s">
        <v>5162</v>
      </c>
      <c r="D1241" s="20" t="s">
        <v>5163</v>
      </c>
      <c r="E1241" s="20" t="s">
        <v>5164</v>
      </c>
      <c r="F1241" s="20" t="s">
        <v>5165</v>
      </c>
      <c r="G1241" s="20" t="s">
        <v>5166</v>
      </c>
      <c r="H1241" s="21">
        <v>1326</v>
      </c>
      <c r="I1241" s="20" t="s">
        <v>4037</v>
      </c>
    </row>
    <row r="1242" spans="1:9">
      <c r="A1242" s="12" t="s">
        <v>5167</v>
      </c>
      <c r="B1242" s="20" t="s">
        <v>4321</v>
      </c>
      <c r="C1242" s="20" t="s">
        <v>4322</v>
      </c>
      <c r="D1242" s="20" t="s">
        <v>33</v>
      </c>
      <c r="E1242" s="20" t="s">
        <v>4323</v>
      </c>
      <c r="F1242" s="20" t="s">
        <v>5168</v>
      </c>
      <c r="G1242" s="20" t="s">
        <v>5169</v>
      </c>
      <c r="H1242" s="21">
        <v>1327</v>
      </c>
      <c r="I1242" s="20" t="s">
        <v>4037</v>
      </c>
    </row>
    <row r="1243" spans="1:9">
      <c r="A1243" s="12" t="s">
        <v>5170</v>
      </c>
      <c r="B1243" s="20" t="s">
        <v>10</v>
      </c>
      <c r="C1243" s="20" t="s">
        <v>66</v>
      </c>
      <c r="D1243" s="20" t="s">
        <v>67</v>
      </c>
      <c r="E1243" s="20" t="s">
        <v>68</v>
      </c>
      <c r="F1243" s="20" t="s">
        <v>5171</v>
      </c>
      <c r="G1243" s="20" t="s">
        <v>5172</v>
      </c>
      <c r="H1243" s="21">
        <v>1328</v>
      </c>
      <c r="I1243" s="20" t="s">
        <v>4037</v>
      </c>
    </row>
    <row r="1244" spans="1:9">
      <c r="A1244" s="12" t="s">
        <v>5173</v>
      </c>
      <c r="B1244" s="20" t="s">
        <v>10</v>
      </c>
      <c r="C1244" s="20" t="s">
        <v>158</v>
      </c>
      <c r="D1244" s="20" t="s">
        <v>159</v>
      </c>
      <c r="E1244" s="20" t="s">
        <v>160</v>
      </c>
      <c r="F1244" s="20" t="s">
        <v>5174</v>
      </c>
      <c r="G1244" s="20" t="s">
        <v>5175</v>
      </c>
      <c r="H1244" s="21">
        <v>1329</v>
      </c>
      <c r="I1244" s="20" t="s">
        <v>4037</v>
      </c>
    </row>
    <row r="1245" spans="1:9">
      <c r="A1245" s="12" t="s">
        <v>5176</v>
      </c>
      <c r="B1245" s="20" t="s">
        <v>182</v>
      </c>
      <c r="C1245" s="20" t="s">
        <v>183</v>
      </c>
      <c r="D1245" s="20" t="s">
        <v>184</v>
      </c>
      <c r="E1245" s="20" t="s">
        <v>196</v>
      </c>
      <c r="F1245" s="20" t="s">
        <v>5177</v>
      </c>
      <c r="G1245" s="20" t="s">
        <v>5178</v>
      </c>
      <c r="H1245" s="21">
        <v>1330</v>
      </c>
      <c r="I1245" s="20" t="s">
        <v>4037</v>
      </c>
    </row>
    <row r="1246" spans="1:9">
      <c r="A1246" s="12" t="s">
        <v>5179</v>
      </c>
      <c r="B1246" s="20" t="s">
        <v>182</v>
      </c>
      <c r="C1246" s="20" t="s">
        <v>183</v>
      </c>
      <c r="D1246" s="20" t="s">
        <v>184</v>
      </c>
      <c r="E1246" s="20" t="s">
        <v>185</v>
      </c>
      <c r="F1246" s="20" t="s">
        <v>5180</v>
      </c>
      <c r="G1246" s="20" t="s">
        <v>5181</v>
      </c>
      <c r="H1246" s="21">
        <v>1331</v>
      </c>
      <c r="I1246" s="20" t="s">
        <v>4037</v>
      </c>
    </row>
    <row r="1247" spans="1:9">
      <c r="A1247" s="12" t="s">
        <v>5182</v>
      </c>
      <c r="B1247" s="20" t="s">
        <v>10</v>
      </c>
      <c r="C1247" s="20" t="s">
        <v>110</v>
      </c>
      <c r="D1247" s="20" t="s">
        <v>111</v>
      </c>
      <c r="E1247" s="20" t="s">
        <v>112</v>
      </c>
      <c r="F1247" s="20" t="s">
        <v>5183</v>
      </c>
      <c r="G1247" s="20" t="s">
        <v>5184</v>
      </c>
      <c r="H1247" s="21">
        <v>1332</v>
      </c>
      <c r="I1247" s="20" t="s">
        <v>4037</v>
      </c>
    </row>
    <row r="1248" spans="1:9">
      <c r="A1248" s="12" t="s">
        <v>5185</v>
      </c>
      <c r="B1248" s="1" t="s">
        <v>182</v>
      </c>
      <c r="C1248" s="1" t="s">
        <v>183</v>
      </c>
      <c r="D1248" s="1" t="s">
        <v>184</v>
      </c>
      <c r="E1248" s="1" t="s">
        <v>185</v>
      </c>
      <c r="F1248" s="20" t="s">
        <v>5186</v>
      </c>
      <c r="G1248" s="20" t="s">
        <v>5187</v>
      </c>
      <c r="H1248" s="21">
        <v>1333</v>
      </c>
      <c r="I1248" s="20" t="s">
        <v>4037</v>
      </c>
    </row>
    <row r="1249" spans="1:9">
      <c r="A1249" s="12" t="s">
        <v>5188</v>
      </c>
      <c r="B1249" s="20" t="s">
        <v>182</v>
      </c>
      <c r="C1249" s="20" t="s">
        <v>183</v>
      </c>
      <c r="D1249" s="20" t="s">
        <v>184</v>
      </c>
      <c r="E1249" s="20" t="s">
        <v>196</v>
      </c>
      <c r="F1249" s="20" t="s">
        <v>5189</v>
      </c>
      <c r="G1249" s="20" t="s">
        <v>5190</v>
      </c>
      <c r="H1249" s="21">
        <v>1334</v>
      </c>
      <c r="I1249" s="20" t="s">
        <v>4037</v>
      </c>
    </row>
    <row r="1250" spans="1:9">
      <c r="A1250" s="12" t="s">
        <v>5191</v>
      </c>
      <c r="B1250" s="20" t="s">
        <v>10</v>
      </c>
      <c r="C1250" s="20" t="s">
        <v>176</v>
      </c>
      <c r="D1250" s="20" t="s">
        <v>177</v>
      </c>
      <c r="E1250" s="20" t="s">
        <v>178</v>
      </c>
      <c r="F1250" s="20" t="s">
        <v>1141</v>
      </c>
      <c r="G1250" s="20" t="s">
        <v>5192</v>
      </c>
      <c r="H1250" s="21">
        <v>1335</v>
      </c>
      <c r="I1250" s="20" t="s">
        <v>4037</v>
      </c>
    </row>
    <row r="1251" spans="1:9">
      <c r="A1251" s="12" t="s">
        <v>5193</v>
      </c>
      <c r="B1251" s="20" t="s">
        <v>10</v>
      </c>
      <c r="C1251" s="20" t="s">
        <v>110</v>
      </c>
      <c r="D1251" s="20" t="s">
        <v>111</v>
      </c>
      <c r="E1251" s="20" t="s">
        <v>523</v>
      </c>
      <c r="F1251" s="20" t="s">
        <v>5194</v>
      </c>
      <c r="G1251" s="20" t="s">
        <v>5195</v>
      </c>
      <c r="H1251" s="21">
        <v>1336</v>
      </c>
      <c r="I1251" s="20" t="s">
        <v>4037</v>
      </c>
    </row>
    <row r="1252" spans="1:9">
      <c r="A1252" s="12" t="s">
        <v>5196</v>
      </c>
      <c r="B1252" s="20" t="s">
        <v>10</v>
      </c>
      <c r="C1252" s="20" t="s">
        <v>306</v>
      </c>
      <c r="D1252" s="20" t="s">
        <v>307</v>
      </c>
      <c r="E1252" s="20" t="s">
        <v>308</v>
      </c>
      <c r="F1252" s="20" t="s">
        <v>5197</v>
      </c>
      <c r="G1252" s="20" t="s">
        <v>5198</v>
      </c>
      <c r="H1252" s="21">
        <v>1337</v>
      </c>
      <c r="I1252" s="20" t="s">
        <v>4037</v>
      </c>
    </row>
    <row r="1253" spans="1:9">
      <c r="A1253" s="12" t="s">
        <v>5199</v>
      </c>
      <c r="B1253" s="20" t="s">
        <v>182</v>
      </c>
      <c r="C1253" s="20" t="s">
        <v>5200</v>
      </c>
      <c r="D1253" s="20" t="s">
        <v>5201</v>
      </c>
      <c r="E1253" s="20" t="s">
        <v>5202</v>
      </c>
      <c r="F1253" s="20" t="s">
        <v>5203</v>
      </c>
      <c r="G1253" s="20" t="s">
        <v>5204</v>
      </c>
      <c r="H1253" s="21">
        <v>1338</v>
      </c>
      <c r="I1253" s="20" t="s">
        <v>4037</v>
      </c>
    </row>
    <row r="1254" spans="1:9">
      <c r="A1254" s="12" t="s">
        <v>5205</v>
      </c>
      <c r="B1254" s="20" t="s">
        <v>10</v>
      </c>
      <c r="C1254" s="20" t="s">
        <v>991</v>
      </c>
      <c r="D1254" s="20" t="s">
        <v>992</v>
      </c>
      <c r="E1254" s="20" t="s">
        <v>5206</v>
      </c>
      <c r="F1254" s="20" t="s">
        <v>5207</v>
      </c>
      <c r="G1254" s="20" t="s">
        <v>5208</v>
      </c>
      <c r="H1254" s="21">
        <v>1339</v>
      </c>
      <c r="I1254" s="20" t="s">
        <v>4037</v>
      </c>
    </row>
    <row r="1255" spans="1:9">
      <c r="A1255" s="12" t="s">
        <v>5209</v>
      </c>
      <c r="B1255" s="20" t="s">
        <v>10</v>
      </c>
      <c r="C1255" s="20" t="s">
        <v>338</v>
      </c>
      <c r="D1255" s="20" t="s">
        <v>339</v>
      </c>
      <c r="E1255" s="20" t="s">
        <v>820</v>
      </c>
      <c r="F1255" s="20" t="s">
        <v>5210</v>
      </c>
      <c r="G1255" s="20" t="s">
        <v>5211</v>
      </c>
      <c r="H1255" s="21">
        <v>1340</v>
      </c>
      <c r="I1255" s="20" t="s">
        <v>4037</v>
      </c>
    </row>
    <row r="1256" spans="1:9">
      <c r="A1256" s="12" t="s">
        <v>5212</v>
      </c>
      <c r="B1256" s="20" t="s">
        <v>710</v>
      </c>
      <c r="C1256" s="20" t="s">
        <v>2181</v>
      </c>
      <c r="D1256" s="20" t="s">
        <v>4279</v>
      </c>
      <c r="E1256" s="20" t="s">
        <v>4280</v>
      </c>
      <c r="F1256" s="20" t="s">
        <v>5213</v>
      </c>
      <c r="G1256" s="20" t="s">
        <v>5214</v>
      </c>
      <c r="H1256" s="21">
        <v>1341</v>
      </c>
      <c r="I1256" s="20" t="s">
        <v>4037</v>
      </c>
    </row>
    <row r="1257" spans="1:9">
      <c r="A1257" s="12" t="s">
        <v>5215</v>
      </c>
      <c r="B1257" s="20" t="s">
        <v>10</v>
      </c>
      <c r="C1257" s="20" t="s">
        <v>158</v>
      </c>
      <c r="D1257" s="20" t="s">
        <v>159</v>
      </c>
      <c r="E1257" s="20" t="s">
        <v>160</v>
      </c>
      <c r="F1257" s="20" t="s">
        <v>5216</v>
      </c>
      <c r="G1257" s="20" t="s">
        <v>5217</v>
      </c>
      <c r="H1257" s="21">
        <v>1342</v>
      </c>
      <c r="I1257" s="20" t="s">
        <v>4037</v>
      </c>
    </row>
    <row r="1258" spans="1:9">
      <c r="A1258" s="12" t="s">
        <v>5218</v>
      </c>
      <c r="B1258" s="20" t="s">
        <v>10</v>
      </c>
      <c r="C1258" s="20" t="s">
        <v>1290</v>
      </c>
      <c r="D1258" s="20" t="s">
        <v>1291</v>
      </c>
      <c r="E1258" s="20" t="s">
        <v>1399</v>
      </c>
      <c r="F1258" s="20" t="s">
        <v>5219</v>
      </c>
      <c r="G1258" s="20" t="s">
        <v>5220</v>
      </c>
      <c r="H1258" s="21">
        <v>1343</v>
      </c>
      <c r="I1258" s="20" t="s">
        <v>4037</v>
      </c>
    </row>
    <row r="1259" spans="1:9">
      <c r="A1259" s="12" t="s">
        <v>5221</v>
      </c>
      <c r="B1259" s="20" t="s">
        <v>10</v>
      </c>
      <c r="C1259" s="20" t="s">
        <v>32</v>
      </c>
      <c r="D1259" s="20" t="s">
        <v>33</v>
      </c>
      <c r="E1259" s="20" t="s">
        <v>34</v>
      </c>
      <c r="F1259" s="20" t="s">
        <v>5222</v>
      </c>
      <c r="G1259" s="20" t="s">
        <v>5223</v>
      </c>
      <c r="H1259" s="21">
        <v>1344</v>
      </c>
      <c r="I1259" s="20" t="s">
        <v>4037</v>
      </c>
    </row>
    <row r="1260" spans="1:9">
      <c r="A1260" s="12" t="s">
        <v>5224</v>
      </c>
      <c r="B1260" s="20" t="s">
        <v>122</v>
      </c>
      <c r="C1260" s="20" t="s">
        <v>5225</v>
      </c>
      <c r="D1260" s="20" t="s">
        <v>5226</v>
      </c>
      <c r="E1260" s="20" t="s">
        <v>5227</v>
      </c>
      <c r="F1260" s="20" t="s">
        <v>5228</v>
      </c>
      <c r="G1260" s="20" t="s">
        <v>5229</v>
      </c>
      <c r="H1260" s="21">
        <v>1345</v>
      </c>
      <c r="I1260" s="20" t="s">
        <v>4037</v>
      </c>
    </row>
    <row r="1261" spans="1:9">
      <c r="A1261" s="12" t="s">
        <v>5230</v>
      </c>
      <c r="B1261" s="20" t="s">
        <v>10</v>
      </c>
      <c r="C1261" s="20" t="s">
        <v>1808</v>
      </c>
      <c r="D1261" s="20" t="s">
        <v>464</v>
      </c>
      <c r="E1261" s="20" t="s">
        <v>1809</v>
      </c>
      <c r="F1261" s="20" t="s">
        <v>5231</v>
      </c>
      <c r="G1261" s="20" t="s">
        <v>5232</v>
      </c>
      <c r="H1261" s="21">
        <v>1346</v>
      </c>
      <c r="I1261" s="20" t="s">
        <v>4037</v>
      </c>
    </row>
    <row r="1262" spans="1:9">
      <c r="A1262" s="12" t="s">
        <v>5233</v>
      </c>
      <c r="B1262" s="20" t="s">
        <v>3793</v>
      </c>
      <c r="C1262" s="20" t="s">
        <v>4051</v>
      </c>
      <c r="D1262" s="20" t="s">
        <v>4052</v>
      </c>
      <c r="E1262" s="20" t="s">
        <v>4053</v>
      </c>
      <c r="F1262" s="20" t="s">
        <v>5234</v>
      </c>
      <c r="G1262" s="20" t="s">
        <v>5235</v>
      </c>
      <c r="H1262" s="21">
        <v>1347</v>
      </c>
      <c r="I1262" s="20" t="s">
        <v>4037</v>
      </c>
    </row>
    <row r="1263" spans="1:9">
      <c r="A1263" s="12" t="s">
        <v>5236</v>
      </c>
      <c r="B1263" s="1" t="s">
        <v>10</v>
      </c>
      <c r="C1263" s="1" t="s">
        <v>392</v>
      </c>
      <c r="D1263" s="1" t="s">
        <v>393</v>
      </c>
      <c r="E1263" s="1" t="s">
        <v>394</v>
      </c>
      <c r="F1263" s="20" t="s">
        <v>5237</v>
      </c>
      <c r="G1263" s="20" t="s">
        <v>5238</v>
      </c>
      <c r="H1263" s="21">
        <v>1348</v>
      </c>
      <c r="I1263" s="20" t="s">
        <v>4037</v>
      </c>
    </row>
    <row r="1264" spans="1:9">
      <c r="A1264" s="12" t="s">
        <v>5239</v>
      </c>
      <c r="B1264" s="20" t="s">
        <v>182</v>
      </c>
      <c r="C1264" s="20" t="s">
        <v>5240</v>
      </c>
      <c r="D1264" s="20" t="s">
        <v>5241</v>
      </c>
      <c r="E1264" s="20" t="s">
        <v>5242</v>
      </c>
      <c r="F1264" s="20" t="s">
        <v>5243</v>
      </c>
      <c r="G1264" s="20" t="s">
        <v>5244</v>
      </c>
      <c r="H1264" s="21">
        <v>1349</v>
      </c>
      <c r="I1264" s="20" t="s">
        <v>4037</v>
      </c>
    </row>
    <row r="1265" spans="1:9">
      <c r="A1265" s="12" t="s">
        <v>5245</v>
      </c>
      <c r="B1265" s="20" t="s">
        <v>10</v>
      </c>
      <c r="C1265" s="20" t="s">
        <v>1523</v>
      </c>
      <c r="D1265" s="20" t="s">
        <v>5246</v>
      </c>
      <c r="E1265" s="20" t="s">
        <v>5247</v>
      </c>
      <c r="F1265" s="20" t="s">
        <v>5248</v>
      </c>
      <c r="G1265" s="20" t="s">
        <v>5249</v>
      </c>
      <c r="H1265" s="21">
        <v>1351</v>
      </c>
      <c r="I1265" s="20" t="s">
        <v>4037</v>
      </c>
    </row>
    <row r="1266" spans="1:9">
      <c r="A1266" s="12" t="s">
        <v>5250</v>
      </c>
      <c r="B1266" s="20" t="s">
        <v>10</v>
      </c>
      <c r="C1266" s="20" t="s">
        <v>533</v>
      </c>
      <c r="D1266" s="20" t="s">
        <v>534</v>
      </c>
      <c r="E1266" s="20" t="s">
        <v>4026</v>
      </c>
      <c r="F1266" s="20" t="s">
        <v>5251</v>
      </c>
      <c r="G1266" s="20" t="s">
        <v>5252</v>
      </c>
      <c r="H1266" s="21">
        <v>1353</v>
      </c>
      <c r="I1266" s="20" t="s">
        <v>4037</v>
      </c>
    </row>
    <row r="1267" spans="1:9">
      <c r="A1267" s="12" t="s">
        <v>5253</v>
      </c>
      <c r="B1267" s="20" t="s">
        <v>10</v>
      </c>
      <c r="C1267" s="20" t="s">
        <v>4063</v>
      </c>
      <c r="D1267" s="20" t="s">
        <v>4064</v>
      </c>
      <c r="E1267" s="20" t="s">
        <v>5254</v>
      </c>
      <c r="F1267" s="20" t="s">
        <v>5255</v>
      </c>
      <c r="G1267" s="20" t="s">
        <v>5256</v>
      </c>
      <c r="H1267" s="21">
        <v>1354</v>
      </c>
      <c r="I1267" s="20" t="s">
        <v>4037</v>
      </c>
    </row>
    <row r="1268" spans="1:9">
      <c r="A1268" s="12" t="s">
        <v>5257</v>
      </c>
      <c r="B1268" s="20" t="s">
        <v>10</v>
      </c>
      <c r="C1268" s="20" t="s">
        <v>1456</v>
      </c>
      <c r="D1268" s="20" t="s">
        <v>1457</v>
      </c>
      <c r="E1268" s="20" t="s">
        <v>1458</v>
      </c>
      <c r="F1268" s="20" t="s">
        <v>5258</v>
      </c>
      <c r="G1268" s="20" t="s">
        <v>5259</v>
      </c>
      <c r="H1268" s="21">
        <v>1356</v>
      </c>
      <c r="I1268" s="20" t="s">
        <v>4037</v>
      </c>
    </row>
    <row r="1269" spans="1:9">
      <c r="A1269" s="12" t="s">
        <v>5260</v>
      </c>
      <c r="B1269" s="20" t="s">
        <v>5261</v>
      </c>
      <c r="C1269" s="20" t="s">
        <v>3660</v>
      </c>
      <c r="D1269" s="20" t="s">
        <v>5261</v>
      </c>
      <c r="E1269" s="20" t="s">
        <v>5262</v>
      </c>
      <c r="F1269" s="20" t="s">
        <v>5263</v>
      </c>
      <c r="G1269" s="20" t="s">
        <v>5264</v>
      </c>
      <c r="H1269" s="21">
        <v>1357</v>
      </c>
      <c r="I1269" s="20" t="s">
        <v>4037</v>
      </c>
    </row>
    <row r="1270" spans="1:9">
      <c r="A1270" s="12" t="s">
        <v>5265</v>
      </c>
      <c r="B1270" s="20" t="s">
        <v>4593</v>
      </c>
      <c r="C1270" s="20" t="s">
        <v>4737</v>
      </c>
      <c r="D1270" s="20" t="s">
        <v>1236</v>
      </c>
      <c r="E1270" s="20" t="s">
        <v>5266</v>
      </c>
      <c r="F1270" s="20" t="s">
        <v>5267</v>
      </c>
      <c r="G1270" s="20" t="s">
        <v>5268</v>
      </c>
      <c r="H1270" s="21">
        <v>1358</v>
      </c>
      <c r="I1270" s="20" t="s">
        <v>4037</v>
      </c>
    </row>
    <row r="1271" spans="1:9">
      <c r="A1271" s="12" t="s">
        <v>5269</v>
      </c>
      <c r="B1271" s="20" t="s">
        <v>5270</v>
      </c>
      <c r="C1271" s="20" t="s">
        <v>5271</v>
      </c>
      <c r="D1271" s="20" t="s">
        <v>5272</v>
      </c>
      <c r="E1271" s="20" t="s">
        <v>5273</v>
      </c>
      <c r="F1271" s="20" t="s">
        <v>5274</v>
      </c>
      <c r="G1271" s="20" t="s">
        <v>5275</v>
      </c>
      <c r="H1271" s="21">
        <v>1359</v>
      </c>
      <c r="I1271" s="20" t="s">
        <v>4037</v>
      </c>
    </row>
    <row r="1272" spans="1:9">
      <c r="A1272" s="12" t="s">
        <v>5276</v>
      </c>
      <c r="B1272" s="20" t="s">
        <v>215</v>
      </c>
      <c r="C1272" s="20" t="s">
        <v>99</v>
      </c>
      <c r="D1272" s="20" t="s">
        <v>98</v>
      </c>
      <c r="E1272" s="20" t="s">
        <v>5277</v>
      </c>
      <c r="F1272" s="20" t="s">
        <v>5278</v>
      </c>
      <c r="G1272" s="20" t="s">
        <v>5279</v>
      </c>
      <c r="H1272" s="21">
        <v>1360</v>
      </c>
      <c r="I1272" s="20" t="s">
        <v>4037</v>
      </c>
    </row>
    <row r="1273" spans="1:9">
      <c r="A1273" s="12" t="s">
        <v>5280</v>
      </c>
      <c r="B1273" s="20" t="s">
        <v>10</v>
      </c>
      <c r="C1273" s="20" t="s">
        <v>144</v>
      </c>
      <c r="D1273" s="20" t="s">
        <v>145</v>
      </c>
      <c r="E1273" s="20" t="s">
        <v>146</v>
      </c>
      <c r="F1273" s="20" t="s">
        <v>5281</v>
      </c>
      <c r="G1273" s="20" t="s">
        <v>5282</v>
      </c>
      <c r="H1273" s="21">
        <v>1361</v>
      </c>
      <c r="I1273" s="20" t="s">
        <v>4037</v>
      </c>
    </row>
    <row r="1274" spans="1:9">
      <c r="A1274" s="12" t="s">
        <v>5283</v>
      </c>
      <c r="B1274" s="20" t="s">
        <v>10</v>
      </c>
      <c r="C1274" s="20" t="s">
        <v>5284</v>
      </c>
      <c r="D1274" s="20" t="s">
        <v>339</v>
      </c>
      <c r="E1274" s="20" t="s">
        <v>5285</v>
      </c>
      <c r="F1274" s="20" t="s">
        <v>5286</v>
      </c>
      <c r="G1274" s="20" t="s">
        <v>5287</v>
      </c>
      <c r="H1274" s="21">
        <v>1362</v>
      </c>
      <c r="I1274" s="20" t="s">
        <v>4037</v>
      </c>
    </row>
    <row r="1275" spans="1:9">
      <c r="A1275" s="12" t="s">
        <v>5288</v>
      </c>
      <c r="B1275" s="20" t="s">
        <v>10</v>
      </c>
      <c r="C1275" s="20" t="s">
        <v>319</v>
      </c>
      <c r="D1275" s="20" t="s">
        <v>320</v>
      </c>
      <c r="E1275" s="20" t="s">
        <v>321</v>
      </c>
      <c r="F1275" s="20" t="s">
        <v>5289</v>
      </c>
      <c r="G1275" s="20" t="s">
        <v>5290</v>
      </c>
      <c r="H1275" s="21">
        <v>1363</v>
      </c>
      <c r="I1275" s="20" t="s">
        <v>4037</v>
      </c>
    </row>
    <row r="1276" spans="1:9">
      <c r="A1276" s="12" t="s">
        <v>5291</v>
      </c>
      <c r="B1276" s="20" t="s">
        <v>10</v>
      </c>
      <c r="C1276" s="20" t="s">
        <v>1808</v>
      </c>
      <c r="D1276" s="20" t="s">
        <v>464</v>
      </c>
      <c r="E1276" s="20" t="s">
        <v>1809</v>
      </c>
      <c r="F1276" s="20" t="s">
        <v>5292</v>
      </c>
      <c r="G1276" s="20" t="s">
        <v>5293</v>
      </c>
      <c r="H1276" s="21">
        <v>1364</v>
      </c>
      <c r="I1276" s="20" t="s">
        <v>4037</v>
      </c>
    </row>
    <row r="1277" spans="1:9">
      <c r="A1277" s="12" t="s">
        <v>5294</v>
      </c>
      <c r="B1277" s="20" t="s">
        <v>10</v>
      </c>
      <c r="C1277" s="20" t="s">
        <v>2442</v>
      </c>
      <c r="D1277" s="20" t="s">
        <v>2443</v>
      </c>
      <c r="E1277" s="20" t="s">
        <v>2444</v>
      </c>
      <c r="F1277" s="20" t="s">
        <v>5295</v>
      </c>
      <c r="G1277" s="20" t="s">
        <v>5296</v>
      </c>
      <c r="H1277" s="21">
        <v>1365</v>
      </c>
      <c r="I1277" s="20" t="s">
        <v>4037</v>
      </c>
    </row>
    <row r="1278" spans="1:9">
      <c r="A1278" s="12" t="s">
        <v>5297</v>
      </c>
      <c r="B1278" s="20" t="s">
        <v>10</v>
      </c>
      <c r="C1278" s="20" t="s">
        <v>306</v>
      </c>
      <c r="D1278" s="20" t="s">
        <v>307</v>
      </c>
      <c r="E1278" s="20" t="s">
        <v>308</v>
      </c>
      <c r="F1278" s="20" t="s">
        <v>5298</v>
      </c>
      <c r="G1278" s="20" t="s">
        <v>5299</v>
      </c>
      <c r="H1278" s="21">
        <v>1366</v>
      </c>
      <c r="I1278" s="20" t="s">
        <v>4037</v>
      </c>
    </row>
    <row r="1279" spans="1:9">
      <c r="A1279" s="12" t="s">
        <v>5300</v>
      </c>
      <c r="B1279" s="20" t="s">
        <v>5301</v>
      </c>
      <c r="C1279" s="20" t="s">
        <v>5302</v>
      </c>
      <c r="D1279" s="20" t="s">
        <v>5303</v>
      </c>
      <c r="E1279" s="20" t="s">
        <v>5304</v>
      </c>
      <c r="F1279" s="20" t="s">
        <v>5305</v>
      </c>
      <c r="G1279" s="20" t="s">
        <v>5306</v>
      </c>
      <c r="H1279" s="21">
        <v>1367</v>
      </c>
      <c r="I1279" s="20" t="s">
        <v>4037</v>
      </c>
    </row>
    <row r="1280" spans="1:9">
      <c r="A1280" s="12" t="s">
        <v>5307</v>
      </c>
      <c r="B1280" s="20" t="s">
        <v>10</v>
      </c>
      <c r="C1280" s="20" t="s">
        <v>44</v>
      </c>
      <c r="D1280" s="20" t="s">
        <v>45</v>
      </c>
      <c r="E1280" s="20" t="s">
        <v>46</v>
      </c>
      <c r="F1280" s="20" t="s">
        <v>5308</v>
      </c>
      <c r="G1280" s="20" t="s">
        <v>5309</v>
      </c>
      <c r="H1280" s="21">
        <v>1368</v>
      </c>
      <c r="I1280" s="20" t="s">
        <v>4037</v>
      </c>
    </row>
    <row r="1281" spans="1:9">
      <c r="A1281" s="12" t="s">
        <v>5310</v>
      </c>
      <c r="B1281" s="20" t="s">
        <v>10</v>
      </c>
      <c r="C1281" s="20" t="s">
        <v>319</v>
      </c>
      <c r="D1281" s="20" t="s">
        <v>320</v>
      </c>
      <c r="E1281" s="20" t="s">
        <v>321</v>
      </c>
      <c r="F1281" s="20" t="s">
        <v>5311</v>
      </c>
      <c r="G1281" s="20" t="s">
        <v>5312</v>
      </c>
      <c r="H1281" s="21">
        <v>1369</v>
      </c>
      <c r="I1281" s="20" t="s">
        <v>4037</v>
      </c>
    </row>
    <row r="1282" spans="1:9">
      <c r="A1282" s="12" t="s">
        <v>5313</v>
      </c>
      <c r="B1282" s="20" t="s">
        <v>5314</v>
      </c>
      <c r="C1282" s="20" t="s">
        <v>765</v>
      </c>
      <c r="D1282" s="20" t="s">
        <v>5315</v>
      </c>
      <c r="E1282" s="20" t="s">
        <v>5316</v>
      </c>
      <c r="F1282" s="20" t="s">
        <v>5317</v>
      </c>
      <c r="G1282" s="20" t="s">
        <v>5318</v>
      </c>
      <c r="H1282" s="21">
        <v>1370</v>
      </c>
      <c r="I1282" s="20" t="s">
        <v>4037</v>
      </c>
    </row>
    <row r="1283" spans="1:9">
      <c r="A1283" s="12" t="s">
        <v>5319</v>
      </c>
      <c r="B1283" s="20" t="s">
        <v>4423</v>
      </c>
      <c r="C1283" s="20" t="s">
        <v>4424</v>
      </c>
      <c r="D1283" s="20" t="s">
        <v>4425</v>
      </c>
      <c r="E1283" s="20" t="s">
        <v>5320</v>
      </c>
      <c r="F1283" s="20" t="s">
        <v>5321</v>
      </c>
      <c r="G1283" s="20" t="s">
        <v>5322</v>
      </c>
      <c r="H1283" s="21">
        <v>1371</v>
      </c>
      <c r="I1283" s="20" t="s">
        <v>4037</v>
      </c>
    </row>
    <row r="1284" spans="1:9">
      <c r="A1284" s="12" t="s">
        <v>5323</v>
      </c>
      <c r="B1284" s="20" t="s">
        <v>10</v>
      </c>
      <c r="C1284" s="20" t="s">
        <v>792</v>
      </c>
      <c r="D1284" s="20" t="s">
        <v>5324</v>
      </c>
      <c r="E1284" s="20" t="s">
        <v>5325</v>
      </c>
      <c r="F1284" s="20" t="s">
        <v>5326</v>
      </c>
      <c r="G1284" s="20" t="s">
        <v>5327</v>
      </c>
      <c r="H1284" s="21">
        <v>1372</v>
      </c>
      <c r="I1284" s="20" t="s">
        <v>4037</v>
      </c>
    </row>
    <row r="1285" spans="1:9">
      <c r="A1285" s="12" t="s">
        <v>5328</v>
      </c>
      <c r="B1285" s="20" t="s">
        <v>10</v>
      </c>
      <c r="C1285" s="20" t="s">
        <v>158</v>
      </c>
      <c r="D1285" s="20" t="s">
        <v>159</v>
      </c>
      <c r="E1285" s="20" t="s">
        <v>160</v>
      </c>
      <c r="F1285" s="20" t="s">
        <v>5329</v>
      </c>
      <c r="G1285" s="20" t="s">
        <v>5330</v>
      </c>
      <c r="H1285" s="21">
        <v>1373</v>
      </c>
      <c r="I1285" s="20" t="s">
        <v>4037</v>
      </c>
    </row>
    <row r="1286" spans="1:9">
      <c r="A1286" s="12" t="s">
        <v>5331</v>
      </c>
      <c r="B1286" s="20" t="s">
        <v>182</v>
      </c>
      <c r="C1286" s="20" t="s">
        <v>183</v>
      </c>
      <c r="D1286" s="20" t="s">
        <v>184</v>
      </c>
      <c r="E1286" s="20" t="s">
        <v>185</v>
      </c>
      <c r="F1286" s="20" t="s">
        <v>5332</v>
      </c>
      <c r="G1286" s="20" t="s">
        <v>5333</v>
      </c>
      <c r="H1286" s="21">
        <v>1374</v>
      </c>
      <c r="I1286" s="20" t="s">
        <v>4037</v>
      </c>
    </row>
    <row r="1287" spans="1:9">
      <c r="A1287" s="12" t="s">
        <v>5334</v>
      </c>
      <c r="B1287" s="20" t="s">
        <v>10</v>
      </c>
      <c r="C1287" s="20" t="s">
        <v>392</v>
      </c>
      <c r="D1287" s="20" t="s">
        <v>393</v>
      </c>
      <c r="E1287" s="20" t="s">
        <v>394</v>
      </c>
      <c r="F1287" s="20" t="s">
        <v>5335</v>
      </c>
      <c r="G1287" s="20" t="s">
        <v>5336</v>
      </c>
      <c r="H1287" s="21">
        <v>1375</v>
      </c>
      <c r="I1287" s="20" t="s">
        <v>4037</v>
      </c>
    </row>
    <row r="1288" spans="1:9">
      <c r="A1288" s="12" t="s">
        <v>5337</v>
      </c>
      <c r="B1288" s="20" t="s">
        <v>10</v>
      </c>
      <c r="C1288" s="20" t="s">
        <v>44</v>
      </c>
      <c r="D1288" s="20" t="s">
        <v>45</v>
      </c>
      <c r="E1288" s="20" t="s">
        <v>46</v>
      </c>
      <c r="F1288" s="20" t="s">
        <v>5338</v>
      </c>
      <c r="G1288" s="20" t="s">
        <v>5339</v>
      </c>
      <c r="H1288" s="21">
        <v>1376</v>
      </c>
      <c r="I1288" s="20" t="s">
        <v>4037</v>
      </c>
    </row>
    <row r="1289" spans="1:9">
      <c r="A1289" s="12" t="s">
        <v>5340</v>
      </c>
      <c r="B1289" s="20" t="s">
        <v>182</v>
      </c>
      <c r="C1289" s="20" t="s">
        <v>183</v>
      </c>
      <c r="D1289" s="20" t="s">
        <v>184</v>
      </c>
      <c r="E1289" s="20" t="s">
        <v>185</v>
      </c>
      <c r="F1289" s="20" t="s">
        <v>5341</v>
      </c>
      <c r="G1289" s="20" t="s">
        <v>5342</v>
      </c>
      <c r="H1289" s="21">
        <v>1377</v>
      </c>
      <c r="I1289" s="20" t="s">
        <v>4037</v>
      </c>
    </row>
    <row r="1290" spans="1:9">
      <c r="A1290" s="12" t="s">
        <v>5343</v>
      </c>
      <c r="B1290" s="20" t="s">
        <v>10</v>
      </c>
      <c r="C1290" s="20" t="s">
        <v>38</v>
      </c>
      <c r="D1290" s="20" t="s">
        <v>39</v>
      </c>
      <c r="E1290" s="20" t="s">
        <v>40</v>
      </c>
      <c r="F1290" s="20" t="s">
        <v>5344</v>
      </c>
      <c r="G1290" s="20" t="s">
        <v>5345</v>
      </c>
      <c r="H1290" s="21">
        <v>1378</v>
      </c>
      <c r="I1290" s="20" t="s">
        <v>4037</v>
      </c>
    </row>
    <row r="1291" spans="1:9">
      <c r="A1291" s="12" t="s">
        <v>5346</v>
      </c>
      <c r="B1291" s="20" t="s">
        <v>10</v>
      </c>
      <c r="C1291" s="20" t="s">
        <v>773</v>
      </c>
      <c r="D1291" s="20" t="s">
        <v>5347</v>
      </c>
      <c r="E1291" s="20" t="s">
        <v>775</v>
      </c>
      <c r="F1291" s="20" t="s">
        <v>5348</v>
      </c>
      <c r="G1291" s="20" t="s">
        <v>5349</v>
      </c>
      <c r="H1291" s="21">
        <v>1379</v>
      </c>
      <c r="I1291" s="20" t="s">
        <v>4037</v>
      </c>
    </row>
    <row r="1292" spans="1:9">
      <c r="A1292" s="12" t="s">
        <v>5350</v>
      </c>
      <c r="B1292" s="20" t="s">
        <v>710</v>
      </c>
      <c r="C1292" s="20" t="s">
        <v>2181</v>
      </c>
      <c r="D1292" s="20" t="s">
        <v>4279</v>
      </c>
      <c r="E1292" s="20" t="s">
        <v>4280</v>
      </c>
      <c r="F1292" s="20" t="s">
        <v>5351</v>
      </c>
      <c r="G1292" s="20" t="s">
        <v>5352</v>
      </c>
      <c r="H1292" s="21">
        <v>1380</v>
      </c>
      <c r="I1292" s="20" t="s">
        <v>4037</v>
      </c>
    </row>
    <row r="1293" spans="1:9">
      <c r="A1293" s="12" t="s">
        <v>5353</v>
      </c>
      <c r="B1293" s="20" t="s">
        <v>1524</v>
      </c>
      <c r="C1293" s="20" t="s">
        <v>1523</v>
      </c>
      <c r="D1293" s="20" t="s">
        <v>1524</v>
      </c>
      <c r="E1293" s="20" t="s">
        <v>5354</v>
      </c>
      <c r="F1293" s="20" t="s">
        <v>5355</v>
      </c>
      <c r="G1293" s="20" t="s">
        <v>5356</v>
      </c>
      <c r="H1293" s="21">
        <v>1381</v>
      </c>
      <c r="I1293" s="20" t="s">
        <v>4037</v>
      </c>
    </row>
    <row r="1294" spans="1:9">
      <c r="A1294" s="12" t="s">
        <v>5357</v>
      </c>
      <c r="B1294" s="20" t="s">
        <v>10</v>
      </c>
      <c r="C1294" s="20" t="s">
        <v>3264</v>
      </c>
      <c r="D1294" s="20" t="s">
        <v>3265</v>
      </c>
      <c r="E1294" s="20" t="s">
        <v>3266</v>
      </c>
      <c r="F1294" s="20" t="s">
        <v>5358</v>
      </c>
      <c r="G1294" s="20" t="s">
        <v>5359</v>
      </c>
      <c r="H1294" s="21">
        <v>1382</v>
      </c>
      <c r="I1294" s="20" t="s">
        <v>4037</v>
      </c>
    </row>
    <row r="1295" spans="1:9">
      <c r="A1295" s="12" t="s">
        <v>5360</v>
      </c>
      <c r="B1295" s="20" t="s">
        <v>10</v>
      </c>
      <c r="C1295" s="20" t="s">
        <v>368</v>
      </c>
      <c r="D1295" s="20" t="s">
        <v>369</v>
      </c>
      <c r="E1295" s="20" t="s">
        <v>370</v>
      </c>
      <c r="F1295" s="20" t="s">
        <v>5361</v>
      </c>
      <c r="G1295" s="20" t="s">
        <v>5362</v>
      </c>
      <c r="H1295" s="21">
        <v>1383</v>
      </c>
      <c r="I1295" s="20" t="s">
        <v>4037</v>
      </c>
    </row>
    <row r="1296" spans="1:9">
      <c r="A1296" s="12" t="s">
        <v>5363</v>
      </c>
      <c r="B1296" s="20" t="s">
        <v>10</v>
      </c>
      <c r="C1296" s="20" t="s">
        <v>144</v>
      </c>
      <c r="D1296" s="20" t="s">
        <v>5364</v>
      </c>
      <c r="E1296" s="20" t="s">
        <v>5365</v>
      </c>
      <c r="F1296" s="20" t="s">
        <v>5366</v>
      </c>
      <c r="G1296" s="20" t="s">
        <v>5367</v>
      </c>
      <c r="H1296" s="21">
        <v>1384</v>
      </c>
      <c r="I1296" s="20" t="s">
        <v>4037</v>
      </c>
    </row>
    <row r="1297" spans="1:9">
      <c r="A1297" s="12" t="s">
        <v>5368</v>
      </c>
      <c r="B1297" s="20" t="s">
        <v>215</v>
      </c>
      <c r="C1297" s="20" t="s">
        <v>5369</v>
      </c>
      <c r="D1297" s="20" t="s">
        <v>1302</v>
      </c>
      <c r="E1297" s="20" t="s">
        <v>5370</v>
      </c>
      <c r="F1297" s="20" t="s">
        <v>5371</v>
      </c>
      <c r="G1297" s="20" t="s">
        <v>5372</v>
      </c>
      <c r="H1297" s="21">
        <v>1385</v>
      </c>
      <c r="I1297" s="20" t="s">
        <v>4037</v>
      </c>
    </row>
    <row r="1298" spans="1:9">
      <c r="A1298" s="12" t="s">
        <v>5373</v>
      </c>
      <c r="B1298" s="20" t="s">
        <v>10</v>
      </c>
      <c r="C1298" s="20" t="s">
        <v>5374</v>
      </c>
      <c r="D1298" s="20" t="s">
        <v>4112</v>
      </c>
      <c r="E1298" s="20" t="s">
        <v>5375</v>
      </c>
      <c r="F1298" s="20" t="s">
        <v>5376</v>
      </c>
      <c r="G1298" s="20" t="s">
        <v>5377</v>
      </c>
      <c r="H1298" s="21">
        <v>1386</v>
      </c>
      <c r="I1298" s="20" t="s">
        <v>4037</v>
      </c>
    </row>
    <row r="1299" spans="1:9">
      <c r="A1299" s="12" t="s">
        <v>5378</v>
      </c>
      <c r="B1299" s="20" t="s">
        <v>215</v>
      </c>
      <c r="C1299" s="20" t="s">
        <v>603</v>
      </c>
      <c r="D1299" s="20" t="s">
        <v>512</v>
      </c>
      <c r="E1299" s="20" t="s">
        <v>604</v>
      </c>
      <c r="F1299" s="20" t="s">
        <v>5379</v>
      </c>
      <c r="G1299" s="20" t="s">
        <v>5380</v>
      </c>
      <c r="H1299" s="21">
        <v>1387</v>
      </c>
      <c r="I1299" s="20" t="s">
        <v>4037</v>
      </c>
    </row>
    <row r="1300" spans="1:9">
      <c r="A1300" s="12" t="s">
        <v>5381</v>
      </c>
      <c r="B1300" s="20" t="s">
        <v>10</v>
      </c>
      <c r="C1300" s="20" t="s">
        <v>1169</v>
      </c>
      <c r="D1300" s="20" t="s">
        <v>2315</v>
      </c>
      <c r="E1300" s="20" t="s">
        <v>2316</v>
      </c>
      <c r="F1300" s="20" t="s">
        <v>5382</v>
      </c>
      <c r="G1300" s="20" t="s">
        <v>5383</v>
      </c>
      <c r="H1300" s="21">
        <v>1388</v>
      </c>
      <c r="I1300" s="20" t="s">
        <v>4037</v>
      </c>
    </row>
    <row r="1301" spans="1:9">
      <c r="A1301" s="12" t="s">
        <v>5384</v>
      </c>
      <c r="B1301" s="20" t="s">
        <v>10</v>
      </c>
      <c r="C1301" s="20" t="s">
        <v>158</v>
      </c>
      <c r="D1301" s="20" t="s">
        <v>159</v>
      </c>
      <c r="E1301" s="20" t="s">
        <v>160</v>
      </c>
      <c r="F1301" s="20" t="s">
        <v>5385</v>
      </c>
      <c r="G1301" s="20" t="s">
        <v>5386</v>
      </c>
      <c r="H1301" s="21">
        <v>1389</v>
      </c>
      <c r="I1301" s="20" t="s">
        <v>4037</v>
      </c>
    </row>
    <row r="1302" spans="1:9">
      <c r="A1302" s="12" t="s">
        <v>5387</v>
      </c>
      <c r="B1302" s="20" t="s">
        <v>10</v>
      </c>
      <c r="C1302" s="20" t="s">
        <v>66</v>
      </c>
      <c r="D1302" s="20" t="s">
        <v>67</v>
      </c>
      <c r="E1302" s="20" t="s">
        <v>68</v>
      </c>
      <c r="F1302" s="20" t="s">
        <v>5388</v>
      </c>
      <c r="G1302" s="20" t="s">
        <v>5389</v>
      </c>
      <c r="H1302" s="21">
        <v>1390</v>
      </c>
      <c r="I1302" s="20" t="s">
        <v>4037</v>
      </c>
    </row>
    <row r="1303" spans="1:9">
      <c r="A1303" s="12" t="s">
        <v>5390</v>
      </c>
      <c r="B1303" s="20" t="s">
        <v>10</v>
      </c>
      <c r="C1303" s="20" t="s">
        <v>5391</v>
      </c>
      <c r="D1303" s="20" t="s">
        <v>4112</v>
      </c>
      <c r="E1303" s="20" t="s">
        <v>5392</v>
      </c>
      <c r="F1303" s="20" t="s">
        <v>5393</v>
      </c>
      <c r="G1303" s="20" t="s">
        <v>5394</v>
      </c>
      <c r="H1303" s="21">
        <v>1391</v>
      </c>
      <c r="I1303" s="20" t="s">
        <v>4037</v>
      </c>
    </row>
    <row r="1304" spans="1:9">
      <c r="A1304" s="12" t="s">
        <v>5395</v>
      </c>
      <c r="B1304" s="20" t="s">
        <v>10</v>
      </c>
      <c r="C1304" s="20" t="s">
        <v>423</v>
      </c>
      <c r="D1304" s="20" t="s">
        <v>424</v>
      </c>
      <c r="E1304" s="20" t="s">
        <v>425</v>
      </c>
      <c r="F1304" s="20" t="s">
        <v>5396</v>
      </c>
      <c r="G1304" s="20" t="s">
        <v>5397</v>
      </c>
      <c r="H1304" s="21">
        <v>1393</v>
      </c>
      <c r="I1304" s="20" t="s">
        <v>4037</v>
      </c>
    </row>
    <row r="1305" spans="1:9">
      <c r="A1305" s="12" t="s">
        <v>5398</v>
      </c>
      <c r="B1305" s="20" t="s">
        <v>10</v>
      </c>
      <c r="C1305" s="20" t="s">
        <v>5399</v>
      </c>
      <c r="D1305" s="20" t="s">
        <v>5400</v>
      </c>
      <c r="E1305" s="20" t="s">
        <v>5401</v>
      </c>
      <c r="F1305" s="20" t="s">
        <v>5402</v>
      </c>
      <c r="G1305" s="20" t="s">
        <v>5403</v>
      </c>
      <c r="H1305" s="21">
        <v>1394</v>
      </c>
      <c r="I1305" s="20" t="s">
        <v>4037</v>
      </c>
    </row>
    <row r="1306" spans="1:9">
      <c r="A1306" s="12" t="s">
        <v>5404</v>
      </c>
      <c r="B1306" s="20" t="s">
        <v>10</v>
      </c>
      <c r="C1306" s="20" t="s">
        <v>4706</v>
      </c>
      <c r="D1306" s="20" t="s">
        <v>4705</v>
      </c>
      <c r="E1306" s="20" t="s">
        <v>5405</v>
      </c>
      <c r="F1306" s="20" t="s">
        <v>5406</v>
      </c>
      <c r="G1306" s="20" t="s">
        <v>5407</v>
      </c>
      <c r="H1306" s="21">
        <v>1395</v>
      </c>
      <c r="I1306" s="20" t="s">
        <v>4037</v>
      </c>
    </row>
    <row r="1307" spans="1:9">
      <c r="A1307" s="12" t="s">
        <v>5408</v>
      </c>
      <c r="B1307" s="20" t="s">
        <v>10</v>
      </c>
      <c r="C1307" s="20" t="s">
        <v>78</v>
      </c>
      <c r="D1307" s="20" t="s">
        <v>79</v>
      </c>
      <c r="E1307" s="20" t="s">
        <v>80</v>
      </c>
      <c r="F1307" s="20" t="s">
        <v>5409</v>
      </c>
      <c r="G1307" s="20" t="s">
        <v>5410</v>
      </c>
      <c r="H1307" s="21">
        <v>1396</v>
      </c>
      <c r="I1307" s="20" t="s">
        <v>4037</v>
      </c>
    </row>
    <row r="1308" spans="1:9">
      <c r="A1308" s="12" t="s">
        <v>5411</v>
      </c>
      <c r="B1308" s="20" t="s">
        <v>5412</v>
      </c>
      <c r="C1308" s="20" t="s">
        <v>5413</v>
      </c>
      <c r="D1308" s="20" t="s">
        <v>3917</v>
      </c>
      <c r="E1308" s="20" t="s">
        <v>5414</v>
      </c>
      <c r="F1308" s="20" t="s">
        <v>5415</v>
      </c>
      <c r="G1308" s="20" t="s">
        <v>5416</v>
      </c>
      <c r="H1308" s="21">
        <v>1397</v>
      </c>
      <c r="I1308" s="20" t="s">
        <v>4037</v>
      </c>
    </row>
    <row r="1309" spans="1:9">
      <c r="A1309" s="12" t="s">
        <v>5417</v>
      </c>
      <c r="B1309" s="20" t="s">
        <v>4308</v>
      </c>
      <c r="C1309" s="20" t="s">
        <v>5418</v>
      </c>
      <c r="D1309" s="20" t="s">
        <v>4310</v>
      </c>
      <c r="E1309" s="20" t="s">
        <v>4311</v>
      </c>
      <c r="F1309" s="20" t="s">
        <v>5419</v>
      </c>
      <c r="G1309" s="20" t="s">
        <v>5420</v>
      </c>
      <c r="H1309" s="21">
        <v>1398</v>
      </c>
      <c r="I1309" s="20" t="s">
        <v>4037</v>
      </c>
    </row>
    <row r="1310" spans="1:9">
      <c r="A1310" s="12" t="s">
        <v>5421</v>
      </c>
      <c r="B1310" s="20" t="s">
        <v>10</v>
      </c>
      <c r="C1310" s="20" t="s">
        <v>914</v>
      </c>
      <c r="D1310" s="20" t="s">
        <v>4449</v>
      </c>
      <c r="E1310" s="20" t="s">
        <v>5422</v>
      </c>
      <c r="F1310" s="20" t="s">
        <v>5423</v>
      </c>
      <c r="G1310" s="20" t="s">
        <v>5424</v>
      </c>
      <c r="H1310" s="21">
        <v>1399</v>
      </c>
      <c r="I1310" s="20" t="s">
        <v>4037</v>
      </c>
    </row>
    <row r="1311" spans="1:9">
      <c r="A1311" s="12" t="s">
        <v>5425</v>
      </c>
      <c r="B1311" s="20" t="s">
        <v>10</v>
      </c>
      <c r="C1311" s="20" t="s">
        <v>176</v>
      </c>
      <c r="D1311" s="20" t="s">
        <v>177</v>
      </c>
      <c r="E1311" s="20" t="s">
        <v>178</v>
      </c>
      <c r="F1311" s="20" t="s">
        <v>5426</v>
      </c>
      <c r="G1311" s="20" t="s">
        <v>5427</v>
      </c>
      <c r="H1311" s="21">
        <v>1400</v>
      </c>
      <c r="I1311" s="20" t="s">
        <v>4037</v>
      </c>
    </row>
    <row r="1312" spans="1:9">
      <c r="A1312" s="12" t="s">
        <v>5428</v>
      </c>
      <c r="B1312" s="20" t="s">
        <v>10</v>
      </c>
      <c r="C1312" s="20" t="s">
        <v>306</v>
      </c>
      <c r="D1312" s="20" t="s">
        <v>307</v>
      </c>
      <c r="E1312" s="20" t="s">
        <v>308</v>
      </c>
      <c r="F1312" s="20" t="s">
        <v>5429</v>
      </c>
      <c r="G1312" s="20" t="s">
        <v>5430</v>
      </c>
      <c r="H1312" s="21">
        <v>1401</v>
      </c>
      <c r="I1312" s="20" t="s">
        <v>4037</v>
      </c>
    </row>
    <row r="1313" spans="1:9">
      <c r="A1313" s="12" t="s">
        <v>5431</v>
      </c>
      <c r="B1313" s="20" t="s">
        <v>5432</v>
      </c>
      <c r="C1313" s="20" t="s">
        <v>2181</v>
      </c>
      <c r="D1313" s="20" t="s">
        <v>2183</v>
      </c>
      <c r="E1313" s="20" t="s">
        <v>4464</v>
      </c>
      <c r="F1313" s="20" t="s">
        <v>5433</v>
      </c>
      <c r="G1313" s="20" t="s">
        <v>5434</v>
      </c>
      <c r="H1313" s="21">
        <v>1403</v>
      </c>
      <c r="I1313" s="20" t="s">
        <v>4037</v>
      </c>
    </row>
    <row r="1314" spans="1:9">
      <c r="A1314" s="12" t="s">
        <v>5435</v>
      </c>
      <c r="B1314" s="20" t="s">
        <v>10</v>
      </c>
      <c r="C1314" s="20" t="s">
        <v>144</v>
      </c>
      <c r="D1314" s="20" t="s">
        <v>145</v>
      </c>
      <c r="E1314" s="20" t="s">
        <v>146</v>
      </c>
      <c r="F1314" s="20" t="s">
        <v>5436</v>
      </c>
      <c r="G1314" s="20" t="s">
        <v>5437</v>
      </c>
      <c r="H1314" s="21">
        <v>1404</v>
      </c>
      <c r="I1314" s="20" t="s">
        <v>4037</v>
      </c>
    </row>
    <row r="1315" spans="1:9">
      <c r="A1315" s="12" t="s">
        <v>5438</v>
      </c>
      <c r="B1315" s="20" t="s">
        <v>442</v>
      </c>
      <c r="C1315" s="20" t="s">
        <v>4706</v>
      </c>
      <c r="D1315" s="20" t="s">
        <v>4705</v>
      </c>
      <c r="E1315" s="20" t="s">
        <v>5439</v>
      </c>
      <c r="F1315" s="20" t="s">
        <v>5440</v>
      </c>
      <c r="G1315" s="20" t="s">
        <v>5441</v>
      </c>
      <c r="H1315" s="21">
        <v>1405</v>
      </c>
      <c r="I1315" s="20" t="s">
        <v>4037</v>
      </c>
    </row>
    <row r="1316" spans="1:9">
      <c r="A1316" s="12" t="s">
        <v>5442</v>
      </c>
      <c r="B1316" s="20" t="s">
        <v>10</v>
      </c>
      <c r="C1316" s="20" t="s">
        <v>66</v>
      </c>
      <c r="D1316" s="20" t="s">
        <v>67</v>
      </c>
      <c r="E1316" s="20" t="s">
        <v>68</v>
      </c>
      <c r="F1316" s="20" t="s">
        <v>5443</v>
      </c>
      <c r="G1316" s="20" t="s">
        <v>5444</v>
      </c>
      <c r="H1316" s="21">
        <v>1406</v>
      </c>
      <c r="I1316" s="20" t="s">
        <v>4037</v>
      </c>
    </row>
    <row r="1317" spans="1:9">
      <c r="A1317" s="12" t="s">
        <v>5445</v>
      </c>
      <c r="B1317" s="20" t="s">
        <v>10</v>
      </c>
      <c r="C1317" s="20" t="s">
        <v>5446</v>
      </c>
      <c r="D1317" s="20" t="s">
        <v>5447</v>
      </c>
      <c r="E1317" s="20" t="s">
        <v>5448</v>
      </c>
      <c r="F1317" s="20" t="s">
        <v>5449</v>
      </c>
      <c r="G1317" s="20" t="s">
        <v>5450</v>
      </c>
      <c r="H1317" s="21">
        <v>1407</v>
      </c>
      <c r="I1317" s="20" t="s">
        <v>4037</v>
      </c>
    </row>
    <row r="1318" spans="1:9">
      <c r="A1318" s="12" t="s">
        <v>5451</v>
      </c>
      <c r="B1318" s="20" t="s">
        <v>10</v>
      </c>
      <c r="C1318" s="20" t="s">
        <v>5452</v>
      </c>
      <c r="D1318" s="20" t="s">
        <v>5453</v>
      </c>
      <c r="E1318" s="20" t="s">
        <v>5454</v>
      </c>
      <c r="F1318" s="20" t="s">
        <v>5455</v>
      </c>
      <c r="G1318" s="20" t="s">
        <v>5456</v>
      </c>
      <c r="H1318" s="21">
        <v>1408</v>
      </c>
      <c r="I1318" s="20" t="s">
        <v>4037</v>
      </c>
    </row>
    <row r="1319" spans="1:9">
      <c r="A1319" s="12" t="s">
        <v>5457</v>
      </c>
      <c r="B1319" s="20" t="s">
        <v>442</v>
      </c>
      <c r="C1319" s="20" t="s">
        <v>4706</v>
      </c>
      <c r="D1319" s="20" t="s">
        <v>4705</v>
      </c>
      <c r="E1319" s="20" t="s">
        <v>5458</v>
      </c>
      <c r="F1319" s="20" t="s">
        <v>5459</v>
      </c>
      <c r="G1319" s="20" t="s">
        <v>5460</v>
      </c>
      <c r="H1319" s="21">
        <v>1409</v>
      </c>
      <c r="I1319" s="20" t="s">
        <v>4037</v>
      </c>
    </row>
    <row r="1320" spans="1:9">
      <c r="A1320" s="12" t="s">
        <v>5461</v>
      </c>
      <c r="B1320" s="20" t="s">
        <v>215</v>
      </c>
      <c r="C1320" s="20" t="s">
        <v>2377</v>
      </c>
      <c r="D1320" s="20" t="s">
        <v>3163</v>
      </c>
      <c r="E1320" s="20" t="s">
        <v>4222</v>
      </c>
      <c r="F1320" s="20" t="s">
        <v>5462</v>
      </c>
      <c r="G1320" s="20" t="s">
        <v>5463</v>
      </c>
      <c r="H1320" s="21">
        <v>1410</v>
      </c>
      <c r="I1320" s="20" t="s">
        <v>4037</v>
      </c>
    </row>
    <row r="1321" spans="1:9">
      <c r="A1321" s="12" t="s">
        <v>5464</v>
      </c>
      <c r="B1321" s="20" t="s">
        <v>1302</v>
      </c>
      <c r="C1321" s="20" t="s">
        <v>1303</v>
      </c>
      <c r="D1321" s="20" t="s">
        <v>1302</v>
      </c>
      <c r="E1321" s="20" t="s">
        <v>5465</v>
      </c>
      <c r="F1321" s="20" t="s">
        <v>5466</v>
      </c>
      <c r="G1321" s="20" t="s">
        <v>5467</v>
      </c>
      <c r="H1321" s="21">
        <v>1411</v>
      </c>
      <c r="I1321" s="20" t="s">
        <v>4037</v>
      </c>
    </row>
    <row r="1322" spans="1:9">
      <c r="A1322" s="12" t="s">
        <v>5468</v>
      </c>
      <c r="B1322" s="20" t="s">
        <v>699</v>
      </c>
      <c r="C1322" s="20" t="s">
        <v>2181</v>
      </c>
      <c r="D1322" s="20" t="s">
        <v>2183</v>
      </c>
      <c r="E1322" s="20" t="s">
        <v>3733</v>
      </c>
      <c r="F1322" s="20" t="s">
        <v>5469</v>
      </c>
      <c r="G1322" s="20" t="s">
        <v>5470</v>
      </c>
      <c r="H1322" s="21">
        <v>1412</v>
      </c>
      <c r="I1322" s="20" t="s">
        <v>4037</v>
      </c>
    </row>
    <row r="1323" spans="1:9">
      <c r="A1323" s="12" t="s">
        <v>5471</v>
      </c>
      <c r="B1323" s="20" t="s">
        <v>10</v>
      </c>
      <c r="C1323" s="20" t="s">
        <v>319</v>
      </c>
      <c r="D1323" s="20" t="s">
        <v>320</v>
      </c>
      <c r="E1323" s="20" t="s">
        <v>1042</v>
      </c>
      <c r="F1323" s="20" t="s">
        <v>5472</v>
      </c>
      <c r="G1323" s="20" t="s">
        <v>5473</v>
      </c>
      <c r="H1323" s="21">
        <v>1413</v>
      </c>
      <c r="I1323" s="20" t="s">
        <v>4037</v>
      </c>
    </row>
    <row r="1324" spans="1:9">
      <c r="A1324" s="12" t="s">
        <v>5474</v>
      </c>
      <c r="B1324" s="1" t="s">
        <v>10</v>
      </c>
      <c r="C1324" s="1" t="s">
        <v>1920</v>
      </c>
      <c r="D1324" s="1" t="s">
        <v>1921</v>
      </c>
      <c r="E1324" s="1" t="s">
        <v>1922</v>
      </c>
      <c r="F1324" s="20" t="s">
        <v>5475</v>
      </c>
      <c r="G1324" s="20" t="s">
        <v>5476</v>
      </c>
      <c r="H1324" s="21">
        <v>1414</v>
      </c>
      <c r="I1324" s="20" t="s">
        <v>4037</v>
      </c>
    </row>
    <row r="1325" spans="1:9">
      <c r="A1325" s="12" t="s">
        <v>5477</v>
      </c>
      <c r="B1325" s="20" t="s">
        <v>182</v>
      </c>
      <c r="C1325" s="20" t="s">
        <v>5478</v>
      </c>
      <c r="D1325" s="20" t="s">
        <v>5479</v>
      </c>
      <c r="E1325" s="20" t="s">
        <v>5480</v>
      </c>
      <c r="F1325" s="20" t="s">
        <v>5481</v>
      </c>
      <c r="G1325" s="20" t="s">
        <v>5482</v>
      </c>
      <c r="H1325" s="21">
        <v>1415</v>
      </c>
      <c r="I1325" s="20" t="s">
        <v>4037</v>
      </c>
    </row>
    <row r="1326" spans="1:9">
      <c r="A1326" s="12" t="s">
        <v>5483</v>
      </c>
      <c r="B1326" s="20" t="s">
        <v>182</v>
      </c>
      <c r="C1326" s="20" t="s">
        <v>183</v>
      </c>
      <c r="D1326" s="20" t="s">
        <v>184</v>
      </c>
      <c r="E1326" s="20" t="s">
        <v>185</v>
      </c>
      <c r="F1326" s="20" t="s">
        <v>5484</v>
      </c>
      <c r="G1326" s="20" t="s">
        <v>5485</v>
      </c>
      <c r="H1326" s="21">
        <v>1416</v>
      </c>
      <c r="I1326" s="20" t="s">
        <v>4037</v>
      </c>
    </row>
    <row r="1327" spans="1:9">
      <c r="A1327" s="12" t="s">
        <v>5486</v>
      </c>
      <c r="B1327" s="20" t="s">
        <v>1662</v>
      </c>
      <c r="C1327" s="20" t="s">
        <v>4605</v>
      </c>
      <c r="D1327" s="20" t="s">
        <v>5487</v>
      </c>
      <c r="E1327" s="20" t="s">
        <v>4607</v>
      </c>
      <c r="F1327" s="20" t="s">
        <v>5488</v>
      </c>
      <c r="G1327" s="20" t="s">
        <v>5489</v>
      </c>
      <c r="H1327" s="21">
        <v>1417</v>
      </c>
      <c r="I1327" s="20" t="s">
        <v>4037</v>
      </c>
    </row>
    <row r="1328" spans="1:9">
      <c r="A1328" s="12" t="s">
        <v>5490</v>
      </c>
      <c r="B1328" s="1" t="s">
        <v>710</v>
      </c>
      <c r="C1328" s="1" t="s">
        <v>2181</v>
      </c>
      <c r="D1328" s="1" t="s">
        <v>2183</v>
      </c>
      <c r="E1328" s="1" t="s">
        <v>4280</v>
      </c>
      <c r="F1328" s="20" t="s">
        <v>5491</v>
      </c>
      <c r="G1328" s="20" t="s">
        <v>5492</v>
      </c>
      <c r="H1328" s="21">
        <v>1418</v>
      </c>
      <c r="I1328" s="20" t="s">
        <v>4037</v>
      </c>
    </row>
    <row r="1329" spans="1:9">
      <c r="A1329" s="12" t="s">
        <v>5493</v>
      </c>
      <c r="B1329" s="20" t="s">
        <v>10</v>
      </c>
      <c r="C1329" s="20" t="s">
        <v>338</v>
      </c>
      <c r="D1329" s="20" t="s">
        <v>339</v>
      </c>
      <c r="E1329" s="20" t="s">
        <v>820</v>
      </c>
      <c r="F1329" s="20" t="s">
        <v>5494</v>
      </c>
      <c r="G1329" s="20" t="s">
        <v>5495</v>
      </c>
      <c r="H1329" s="21">
        <v>1419</v>
      </c>
      <c r="I1329" s="20" t="s">
        <v>4037</v>
      </c>
    </row>
    <row r="1330" spans="1:9">
      <c r="A1330" s="12" t="s">
        <v>5496</v>
      </c>
      <c r="B1330" s="20" t="s">
        <v>10</v>
      </c>
      <c r="C1330" s="20" t="s">
        <v>3660</v>
      </c>
      <c r="D1330" s="20" t="s">
        <v>1976</v>
      </c>
      <c r="E1330" s="20" t="s">
        <v>5497</v>
      </c>
      <c r="F1330" s="20" t="s">
        <v>5498</v>
      </c>
      <c r="G1330" s="20" t="s">
        <v>5499</v>
      </c>
      <c r="H1330" s="21">
        <v>1420</v>
      </c>
      <c r="I1330" s="20" t="s">
        <v>4037</v>
      </c>
    </row>
    <row r="1331" spans="1:9">
      <c r="A1331" s="12" t="s">
        <v>5500</v>
      </c>
      <c r="B1331" s="20" t="s">
        <v>10</v>
      </c>
      <c r="C1331" s="20" t="s">
        <v>110</v>
      </c>
      <c r="D1331" s="20" t="s">
        <v>5501</v>
      </c>
      <c r="E1331" s="20" t="s">
        <v>5502</v>
      </c>
      <c r="F1331" s="20" t="s">
        <v>5503</v>
      </c>
      <c r="G1331" s="20" t="s">
        <v>5504</v>
      </c>
      <c r="H1331" s="21">
        <v>1421</v>
      </c>
      <c r="I1331" s="20" t="s">
        <v>4037</v>
      </c>
    </row>
    <row r="1332" spans="1:9">
      <c r="A1332" s="12" t="s">
        <v>5505</v>
      </c>
      <c r="B1332" s="20" t="s">
        <v>10</v>
      </c>
      <c r="C1332" s="20" t="s">
        <v>5506</v>
      </c>
      <c r="D1332" s="20" t="s">
        <v>339</v>
      </c>
      <c r="E1332" s="20" t="s">
        <v>5507</v>
      </c>
      <c r="F1332" s="20" t="s">
        <v>5508</v>
      </c>
      <c r="G1332" s="20" t="s">
        <v>5509</v>
      </c>
      <c r="H1332" s="21">
        <v>1422</v>
      </c>
      <c r="I1332" s="20" t="s">
        <v>4037</v>
      </c>
    </row>
    <row r="1333" spans="1:9">
      <c r="A1333" s="12" t="s">
        <v>5510</v>
      </c>
      <c r="B1333" s="20" t="s">
        <v>10</v>
      </c>
      <c r="C1333" s="20" t="s">
        <v>32</v>
      </c>
      <c r="D1333" s="20" t="s">
        <v>33</v>
      </c>
      <c r="E1333" s="20" t="s">
        <v>279</v>
      </c>
      <c r="F1333" s="20" t="s">
        <v>5511</v>
      </c>
      <c r="G1333" s="20" t="s">
        <v>5512</v>
      </c>
      <c r="H1333" s="21">
        <v>1423</v>
      </c>
      <c r="I1333" s="20" t="s">
        <v>4037</v>
      </c>
    </row>
    <row r="1334" spans="1:9">
      <c r="A1334" s="12" t="s">
        <v>5513</v>
      </c>
      <c r="B1334" s="20" t="s">
        <v>10</v>
      </c>
      <c r="C1334" s="20" t="s">
        <v>2147</v>
      </c>
      <c r="D1334" s="20" t="s">
        <v>2148</v>
      </c>
      <c r="E1334" s="20" t="s">
        <v>2149</v>
      </c>
      <c r="F1334" s="20" t="s">
        <v>5514</v>
      </c>
      <c r="G1334" s="20" t="s">
        <v>5515</v>
      </c>
      <c r="H1334" s="21">
        <v>1424</v>
      </c>
      <c r="I1334" s="20" t="s">
        <v>4037</v>
      </c>
    </row>
    <row r="1335" spans="1:9">
      <c r="A1335" s="12" t="s">
        <v>5516</v>
      </c>
      <c r="B1335" s="20" t="s">
        <v>10</v>
      </c>
      <c r="C1335" s="20" t="s">
        <v>533</v>
      </c>
      <c r="D1335" s="20" t="s">
        <v>534</v>
      </c>
      <c r="E1335" s="20" t="s">
        <v>535</v>
      </c>
      <c r="F1335" s="20" t="s">
        <v>5517</v>
      </c>
      <c r="G1335" s="20" t="s">
        <v>5518</v>
      </c>
      <c r="H1335" s="21">
        <v>1425</v>
      </c>
      <c r="I1335" s="20" t="s">
        <v>4037</v>
      </c>
    </row>
    <row r="1336" spans="1:9">
      <c r="A1336" s="12" t="s">
        <v>5519</v>
      </c>
      <c r="B1336" s="20" t="s">
        <v>5520</v>
      </c>
      <c r="C1336" s="20" t="s">
        <v>5521</v>
      </c>
      <c r="D1336" s="20" t="s">
        <v>4957</v>
      </c>
      <c r="E1336" s="20" t="s">
        <v>5522</v>
      </c>
      <c r="F1336" s="20" t="s">
        <v>5523</v>
      </c>
      <c r="G1336" s="20" t="s">
        <v>5524</v>
      </c>
      <c r="H1336" s="21">
        <v>1426</v>
      </c>
      <c r="I1336" s="20" t="s">
        <v>4037</v>
      </c>
    </row>
    <row r="1337" spans="1:9">
      <c r="A1337" s="12" t="s">
        <v>5525</v>
      </c>
      <c r="B1337" s="20" t="s">
        <v>182</v>
      </c>
      <c r="C1337" s="20" t="s">
        <v>183</v>
      </c>
      <c r="D1337" s="20" t="s">
        <v>184</v>
      </c>
      <c r="E1337" s="20" t="s">
        <v>196</v>
      </c>
      <c r="F1337" s="20" t="s">
        <v>5526</v>
      </c>
      <c r="G1337" s="20" t="s">
        <v>5527</v>
      </c>
      <c r="H1337" s="21">
        <v>1427</v>
      </c>
      <c r="I1337" s="20" t="s">
        <v>4037</v>
      </c>
    </row>
    <row r="1338" spans="1:9">
      <c r="A1338" s="12" t="s">
        <v>5528</v>
      </c>
      <c r="B1338" s="20" t="s">
        <v>10</v>
      </c>
      <c r="C1338" s="20" t="s">
        <v>1499</v>
      </c>
      <c r="D1338" s="20" t="s">
        <v>12</v>
      </c>
      <c r="E1338" s="20" t="s">
        <v>1500</v>
      </c>
      <c r="F1338" s="20" t="s">
        <v>5529</v>
      </c>
      <c r="G1338" s="20" t="s">
        <v>5530</v>
      </c>
      <c r="H1338" s="21">
        <v>1428</v>
      </c>
      <c r="I1338" s="20" t="s">
        <v>4037</v>
      </c>
    </row>
    <row r="1339" spans="1:9">
      <c r="A1339" s="12" t="s">
        <v>5531</v>
      </c>
      <c r="B1339" s="20" t="s">
        <v>5532</v>
      </c>
      <c r="C1339" s="20" t="s">
        <v>5533</v>
      </c>
      <c r="D1339" s="20" t="s">
        <v>5534</v>
      </c>
      <c r="E1339" s="20" t="s">
        <v>5535</v>
      </c>
      <c r="F1339" s="20" t="s">
        <v>5536</v>
      </c>
      <c r="G1339" s="20" t="s">
        <v>5537</v>
      </c>
      <c r="H1339" s="21">
        <v>1429</v>
      </c>
      <c r="I1339" s="20" t="s">
        <v>4037</v>
      </c>
    </row>
    <row r="1340" spans="1:9">
      <c r="A1340" s="12" t="s">
        <v>5538</v>
      </c>
      <c r="B1340" s="20" t="s">
        <v>10</v>
      </c>
      <c r="C1340" s="20" t="s">
        <v>32</v>
      </c>
      <c r="D1340" s="20" t="s">
        <v>33</v>
      </c>
      <c r="E1340" s="20" t="s">
        <v>34</v>
      </c>
      <c r="F1340" s="20" t="s">
        <v>5539</v>
      </c>
      <c r="G1340" s="20" t="s">
        <v>5540</v>
      </c>
      <c r="H1340" s="21">
        <v>1430</v>
      </c>
      <c r="I1340" s="20" t="s">
        <v>4037</v>
      </c>
    </row>
    <row r="1341" spans="1:9">
      <c r="A1341" s="12" t="s">
        <v>5541</v>
      </c>
      <c r="B1341" s="20" t="s">
        <v>182</v>
      </c>
      <c r="C1341" s="20" t="s">
        <v>183</v>
      </c>
      <c r="D1341" s="20" t="s">
        <v>184</v>
      </c>
      <c r="E1341" s="20" t="s">
        <v>539</v>
      </c>
      <c r="F1341" s="20" t="s">
        <v>5542</v>
      </c>
      <c r="G1341" s="20" t="s">
        <v>5543</v>
      </c>
      <c r="H1341" s="21">
        <v>1431</v>
      </c>
      <c r="I1341" s="20" t="s">
        <v>4037</v>
      </c>
    </row>
    <row r="1342" spans="1:9">
      <c r="A1342" s="12" t="s">
        <v>5544</v>
      </c>
      <c r="B1342" s="20" t="s">
        <v>10</v>
      </c>
      <c r="C1342" s="20" t="s">
        <v>773</v>
      </c>
      <c r="D1342" s="20" t="s">
        <v>774</v>
      </c>
      <c r="E1342" s="20" t="s">
        <v>1385</v>
      </c>
      <c r="F1342" s="20" t="s">
        <v>5545</v>
      </c>
      <c r="G1342" s="20" t="s">
        <v>5546</v>
      </c>
      <c r="H1342" s="21">
        <v>1432</v>
      </c>
      <c r="I1342" s="20" t="s">
        <v>4037</v>
      </c>
    </row>
    <row r="1343" spans="1:9">
      <c r="A1343" s="12" t="s">
        <v>5547</v>
      </c>
      <c r="B1343" s="1" t="s">
        <v>182</v>
      </c>
      <c r="C1343" s="1" t="s">
        <v>183</v>
      </c>
      <c r="D1343" s="1" t="s">
        <v>184</v>
      </c>
      <c r="E1343" s="1" t="s">
        <v>196</v>
      </c>
      <c r="F1343" s="20" t="s">
        <v>5548</v>
      </c>
      <c r="G1343" s="20" t="s">
        <v>5549</v>
      </c>
      <c r="H1343" s="21">
        <v>1433</v>
      </c>
      <c r="I1343" s="20" t="s">
        <v>4037</v>
      </c>
    </row>
    <row r="1344" spans="1:9">
      <c r="A1344" s="12" t="s">
        <v>5550</v>
      </c>
      <c r="B1344" s="20" t="s">
        <v>10</v>
      </c>
      <c r="C1344" s="20" t="s">
        <v>5551</v>
      </c>
      <c r="D1344" s="20" t="s">
        <v>301</v>
      </c>
      <c r="E1344" s="20" t="s">
        <v>5552</v>
      </c>
      <c r="F1344" s="20" t="s">
        <v>5553</v>
      </c>
      <c r="G1344" s="20" t="s">
        <v>5554</v>
      </c>
      <c r="H1344" s="21">
        <v>1434</v>
      </c>
      <c r="I1344" s="20" t="s">
        <v>4037</v>
      </c>
    </row>
    <row r="1345" spans="1:9">
      <c r="A1345" s="12" t="s">
        <v>5555</v>
      </c>
      <c r="B1345" s="20" t="s">
        <v>10</v>
      </c>
      <c r="C1345" s="20" t="s">
        <v>3107</v>
      </c>
      <c r="D1345" s="20" t="s">
        <v>3108</v>
      </c>
      <c r="E1345" s="20" t="s">
        <v>5003</v>
      </c>
      <c r="F1345" s="20" t="s">
        <v>5556</v>
      </c>
      <c r="G1345" s="20" t="s">
        <v>5557</v>
      </c>
      <c r="H1345" s="21">
        <v>1435</v>
      </c>
      <c r="I1345" s="20" t="s">
        <v>4037</v>
      </c>
    </row>
    <row r="1346" spans="1:9">
      <c r="A1346" s="12" t="s">
        <v>5558</v>
      </c>
      <c r="B1346" s="20" t="s">
        <v>10</v>
      </c>
      <c r="C1346" s="20" t="s">
        <v>2090</v>
      </c>
      <c r="D1346" s="20" t="s">
        <v>5559</v>
      </c>
      <c r="E1346" s="20" t="s">
        <v>5560</v>
      </c>
      <c r="F1346" s="20" t="s">
        <v>5561</v>
      </c>
      <c r="G1346" s="20" t="s">
        <v>5562</v>
      </c>
      <c r="H1346" s="21">
        <v>1436</v>
      </c>
      <c r="I1346" s="20" t="s">
        <v>4037</v>
      </c>
    </row>
    <row r="1347" spans="1:9">
      <c r="A1347" s="12" t="s">
        <v>5563</v>
      </c>
      <c r="B1347" s="20" t="s">
        <v>10</v>
      </c>
      <c r="C1347" s="20" t="s">
        <v>2181</v>
      </c>
      <c r="D1347" s="20" t="s">
        <v>2183</v>
      </c>
      <c r="E1347" s="20" t="s">
        <v>4280</v>
      </c>
      <c r="F1347" s="20" t="s">
        <v>5564</v>
      </c>
      <c r="G1347" s="20" t="s">
        <v>5565</v>
      </c>
      <c r="H1347" s="21">
        <v>1437</v>
      </c>
      <c r="I1347" s="20" t="s">
        <v>4037</v>
      </c>
    </row>
    <row r="1348" spans="1:9">
      <c r="A1348" s="12" t="s">
        <v>5566</v>
      </c>
      <c r="B1348" s="20" t="s">
        <v>10</v>
      </c>
      <c r="C1348" s="20" t="s">
        <v>1920</v>
      </c>
      <c r="D1348" s="20" t="s">
        <v>1921</v>
      </c>
      <c r="E1348" s="20" t="s">
        <v>1922</v>
      </c>
      <c r="F1348" s="20" t="s">
        <v>5567</v>
      </c>
      <c r="G1348" s="20" t="s">
        <v>5568</v>
      </c>
      <c r="H1348" s="21">
        <v>1438</v>
      </c>
      <c r="I1348" s="20" t="s">
        <v>4037</v>
      </c>
    </row>
    <row r="1349" spans="1:9">
      <c r="A1349" s="12" t="s">
        <v>5569</v>
      </c>
      <c r="B1349" s="20" t="s">
        <v>10</v>
      </c>
      <c r="C1349" s="20" t="s">
        <v>110</v>
      </c>
      <c r="D1349" s="20" t="s">
        <v>111</v>
      </c>
      <c r="E1349" s="20" t="s">
        <v>112</v>
      </c>
      <c r="F1349" s="20" t="s">
        <v>5570</v>
      </c>
      <c r="G1349" s="20" t="s">
        <v>5571</v>
      </c>
      <c r="H1349" s="21">
        <v>1439</v>
      </c>
      <c r="I1349" s="20" t="s">
        <v>4037</v>
      </c>
    </row>
    <row r="1350" spans="1:9">
      <c r="A1350" s="12" t="s">
        <v>5572</v>
      </c>
      <c r="B1350" s="20" t="s">
        <v>10</v>
      </c>
      <c r="C1350" s="20" t="s">
        <v>110</v>
      </c>
      <c r="D1350" s="20" t="s">
        <v>111</v>
      </c>
      <c r="E1350" s="20" t="s">
        <v>523</v>
      </c>
      <c r="F1350" s="20" t="s">
        <v>5573</v>
      </c>
      <c r="G1350" s="20" t="s">
        <v>5574</v>
      </c>
      <c r="H1350" s="21">
        <v>1440</v>
      </c>
      <c r="I1350" s="20" t="s">
        <v>4037</v>
      </c>
    </row>
    <row r="1351" spans="1:9">
      <c r="A1351" s="12" t="s">
        <v>5575</v>
      </c>
      <c r="B1351" s="20" t="s">
        <v>10</v>
      </c>
      <c r="C1351" s="20" t="s">
        <v>2970</v>
      </c>
      <c r="D1351" s="20" t="s">
        <v>2971</v>
      </c>
      <c r="E1351" s="20" t="s">
        <v>5576</v>
      </c>
      <c r="F1351" s="20" t="s">
        <v>5577</v>
      </c>
      <c r="G1351" s="20" t="s">
        <v>5578</v>
      </c>
      <c r="H1351" s="21">
        <v>1441</v>
      </c>
      <c r="I1351" s="20" t="s">
        <v>4037</v>
      </c>
    </row>
    <row r="1352" spans="1:9">
      <c r="A1352" s="12" t="s">
        <v>5579</v>
      </c>
      <c r="B1352" s="20" t="s">
        <v>10</v>
      </c>
      <c r="C1352" s="20" t="s">
        <v>319</v>
      </c>
      <c r="D1352" s="20" t="s">
        <v>320</v>
      </c>
      <c r="E1352" s="20" t="s">
        <v>1042</v>
      </c>
      <c r="F1352" s="20" t="s">
        <v>5580</v>
      </c>
      <c r="G1352" s="20" t="s">
        <v>5581</v>
      </c>
      <c r="H1352" s="21">
        <v>1442</v>
      </c>
      <c r="I1352" s="20" t="s">
        <v>4037</v>
      </c>
    </row>
    <row r="1353" spans="1:9">
      <c r="A1353" s="12" t="s">
        <v>5582</v>
      </c>
      <c r="B1353" s="20" t="s">
        <v>10</v>
      </c>
      <c r="C1353" s="20" t="s">
        <v>4706</v>
      </c>
      <c r="D1353" s="20" t="s">
        <v>4705</v>
      </c>
      <c r="E1353" s="20" t="s">
        <v>5583</v>
      </c>
      <c r="F1353" s="20" t="s">
        <v>5584</v>
      </c>
      <c r="G1353" s="20" t="s">
        <v>5585</v>
      </c>
      <c r="H1353" s="21">
        <v>1443</v>
      </c>
      <c r="I1353" s="20" t="s">
        <v>4037</v>
      </c>
    </row>
    <row r="1354" spans="1:9">
      <c r="A1354" s="12" t="s">
        <v>5586</v>
      </c>
      <c r="B1354" s="1" t="s">
        <v>10</v>
      </c>
      <c r="C1354" s="1" t="s">
        <v>997</v>
      </c>
      <c r="D1354" s="1" t="s">
        <v>998</v>
      </c>
      <c r="E1354" s="1" t="s">
        <v>999</v>
      </c>
      <c r="F1354" s="20" t="s">
        <v>5587</v>
      </c>
      <c r="G1354" s="20" t="s">
        <v>5588</v>
      </c>
      <c r="H1354" s="21">
        <v>1444</v>
      </c>
      <c r="I1354" s="20" t="s">
        <v>4037</v>
      </c>
    </row>
    <row r="1355" spans="1:9">
      <c r="A1355" s="12" t="s">
        <v>5589</v>
      </c>
      <c r="B1355" s="20" t="s">
        <v>1845</v>
      </c>
      <c r="C1355" s="20" t="s">
        <v>2492</v>
      </c>
      <c r="D1355" s="20" t="s">
        <v>2493</v>
      </c>
      <c r="E1355" s="20" t="s">
        <v>5590</v>
      </c>
      <c r="F1355" s="20" t="s">
        <v>5591</v>
      </c>
      <c r="G1355" s="20" t="s">
        <v>5592</v>
      </c>
      <c r="H1355" s="21">
        <v>1445</v>
      </c>
      <c r="I1355" s="20" t="s">
        <v>4037</v>
      </c>
    </row>
    <row r="1356" spans="1:9">
      <c r="A1356" s="12" t="s">
        <v>5593</v>
      </c>
      <c r="B1356" s="20" t="s">
        <v>10</v>
      </c>
      <c r="C1356" s="20" t="s">
        <v>78</v>
      </c>
      <c r="D1356" s="20" t="s">
        <v>79</v>
      </c>
      <c r="E1356" s="20" t="s">
        <v>80</v>
      </c>
      <c r="F1356" s="20" t="s">
        <v>5594</v>
      </c>
      <c r="G1356" s="20" t="s">
        <v>5595</v>
      </c>
      <c r="H1356" s="21">
        <v>1446</v>
      </c>
      <c r="I1356" s="20" t="s">
        <v>4037</v>
      </c>
    </row>
    <row r="1357" spans="1:9">
      <c r="A1357" s="12" t="s">
        <v>5596</v>
      </c>
      <c r="B1357" s="20" t="s">
        <v>10</v>
      </c>
      <c r="C1357" s="20" t="s">
        <v>338</v>
      </c>
      <c r="D1357" s="20" t="s">
        <v>339</v>
      </c>
      <c r="E1357" s="20" t="s">
        <v>820</v>
      </c>
      <c r="F1357" s="20" t="s">
        <v>5597</v>
      </c>
      <c r="G1357" s="20" t="s">
        <v>5598</v>
      </c>
      <c r="H1357" s="21">
        <v>1447</v>
      </c>
      <c r="I1357" s="20" t="s">
        <v>4037</v>
      </c>
    </row>
    <row r="1358" spans="1:9">
      <c r="A1358" s="12" t="s">
        <v>5599</v>
      </c>
      <c r="B1358" s="20" t="s">
        <v>10</v>
      </c>
      <c r="C1358" s="20" t="s">
        <v>1475</v>
      </c>
      <c r="D1358" s="20" t="s">
        <v>1476</v>
      </c>
      <c r="E1358" s="20" t="s">
        <v>1577</v>
      </c>
      <c r="F1358" s="20" t="s">
        <v>5600</v>
      </c>
      <c r="G1358" s="20" t="s">
        <v>5601</v>
      </c>
      <c r="H1358" s="21">
        <v>1448</v>
      </c>
      <c r="I1358" s="20" t="s">
        <v>4037</v>
      </c>
    </row>
    <row r="1359" spans="1:9">
      <c r="A1359" s="12" t="s">
        <v>5602</v>
      </c>
      <c r="B1359" s="1" t="s">
        <v>10</v>
      </c>
      <c r="C1359" s="1" t="s">
        <v>773</v>
      </c>
      <c r="D1359" s="1" t="s">
        <v>774</v>
      </c>
      <c r="E1359" s="1" t="s">
        <v>1385</v>
      </c>
      <c r="F1359" s="20" t="s">
        <v>5603</v>
      </c>
      <c r="G1359" s="20" t="s">
        <v>5604</v>
      </c>
      <c r="H1359" s="21">
        <v>1449</v>
      </c>
      <c r="I1359" s="20" t="s">
        <v>4037</v>
      </c>
    </row>
    <row r="1360" spans="1:9">
      <c r="A1360" s="12" t="s">
        <v>5605</v>
      </c>
      <c r="B1360" s="20" t="s">
        <v>10</v>
      </c>
      <c r="C1360" s="20" t="s">
        <v>4706</v>
      </c>
      <c r="D1360" s="20" t="s">
        <v>4705</v>
      </c>
      <c r="E1360" s="20" t="s">
        <v>5606</v>
      </c>
      <c r="F1360" s="20" t="s">
        <v>5607</v>
      </c>
      <c r="G1360" s="20" t="s">
        <v>5608</v>
      </c>
      <c r="H1360" s="21">
        <v>1450</v>
      </c>
      <c r="I1360" s="20" t="s">
        <v>4037</v>
      </c>
    </row>
    <row r="1361" spans="1:9">
      <c r="A1361" s="12" t="s">
        <v>5609</v>
      </c>
      <c r="B1361" s="20" t="s">
        <v>10</v>
      </c>
      <c r="C1361" s="20" t="s">
        <v>158</v>
      </c>
      <c r="D1361" s="20" t="s">
        <v>159</v>
      </c>
      <c r="E1361" s="20" t="s">
        <v>160</v>
      </c>
      <c r="F1361" s="20" t="s">
        <v>5610</v>
      </c>
      <c r="G1361" s="20" t="s">
        <v>5611</v>
      </c>
      <c r="H1361" s="21">
        <v>1451</v>
      </c>
      <c r="I1361" s="20" t="s">
        <v>4037</v>
      </c>
    </row>
    <row r="1362" spans="1:9">
      <c r="A1362" s="12" t="s">
        <v>5612</v>
      </c>
      <c r="B1362" s="1" t="s">
        <v>215</v>
      </c>
      <c r="C1362" s="1" t="s">
        <v>2377</v>
      </c>
      <c r="D1362" s="1" t="s">
        <v>3163</v>
      </c>
      <c r="E1362" s="1" t="s">
        <v>5613</v>
      </c>
      <c r="F1362" s="20" t="s">
        <v>18</v>
      </c>
      <c r="G1362" s="20" t="s">
        <v>5614</v>
      </c>
      <c r="H1362" s="21">
        <v>1452</v>
      </c>
      <c r="I1362" s="20" t="s">
        <v>4037</v>
      </c>
    </row>
    <row r="1363" spans="1:9">
      <c r="A1363" s="12" t="s">
        <v>5615</v>
      </c>
      <c r="B1363" s="20" t="s">
        <v>10</v>
      </c>
      <c r="C1363" s="20" t="s">
        <v>1475</v>
      </c>
      <c r="D1363" s="20" t="s">
        <v>1476</v>
      </c>
      <c r="E1363" s="20" t="s">
        <v>1577</v>
      </c>
      <c r="F1363" s="20" t="s">
        <v>5616</v>
      </c>
      <c r="G1363" s="20" t="s">
        <v>5617</v>
      </c>
      <c r="H1363" s="21">
        <v>1453</v>
      </c>
      <c r="I1363" s="20" t="s">
        <v>4037</v>
      </c>
    </row>
    <row r="1364" spans="1:9">
      <c r="A1364" s="12" t="s">
        <v>5618</v>
      </c>
      <c r="B1364" s="1" t="s">
        <v>215</v>
      </c>
      <c r="C1364" s="1" t="s">
        <v>603</v>
      </c>
      <c r="D1364" s="1" t="s">
        <v>512</v>
      </c>
      <c r="E1364" s="1" t="s">
        <v>824</v>
      </c>
      <c r="F1364" s="20" t="s">
        <v>5619</v>
      </c>
      <c r="G1364" s="20" t="s">
        <v>5620</v>
      </c>
      <c r="H1364" s="21">
        <v>1454</v>
      </c>
      <c r="I1364" s="20" t="s">
        <v>4037</v>
      </c>
    </row>
    <row r="1365" spans="1:9">
      <c r="A1365" s="12" t="s">
        <v>5621</v>
      </c>
      <c r="B1365" s="20" t="s">
        <v>10</v>
      </c>
      <c r="C1365" s="20" t="s">
        <v>363</v>
      </c>
      <c r="D1365" s="20" t="s">
        <v>345</v>
      </c>
      <c r="E1365" s="20" t="s">
        <v>5622</v>
      </c>
      <c r="F1365" s="20" t="s">
        <v>5623</v>
      </c>
      <c r="G1365" s="20" t="s">
        <v>5624</v>
      </c>
      <c r="H1365" s="21">
        <v>1455</v>
      </c>
      <c r="I1365" s="20" t="s">
        <v>4037</v>
      </c>
    </row>
    <row r="1366" spans="1:9">
      <c r="A1366" s="12" t="s">
        <v>5625</v>
      </c>
      <c r="B1366" s="1" t="s">
        <v>215</v>
      </c>
      <c r="C1366" s="1" t="s">
        <v>1303</v>
      </c>
      <c r="D1366" s="1" t="s">
        <v>1302</v>
      </c>
      <c r="E1366" s="1" t="s">
        <v>5626</v>
      </c>
      <c r="F1366" s="20" t="s">
        <v>5627</v>
      </c>
      <c r="G1366" s="20" t="s">
        <v>5628</v>
      </c>
      <c r="H1366" s="21">
        <v>1456</v>
      </c>
      <c r="I1366" s="20" t="s">
        <v>4037</v>
      </c>
    </row>
    <row r="1367" spans="1:9">
      <c r="A1367" s="12" t="s">
        <v>5629</v>
      </c>
      <c r="B1367" s="20" t="s">
        <v>10</v>
      </c>
      <c r="C1367" s="20" t="s">
        <v>144</v>
      </c>
      <c r="D1367" s="20" t="s">
        <v>145</v>
      </c>
      <c r="E1367" s="20" t="s">
        <v>146</v>
      </c>
      <c r="F1367" s="20" t="s">
        <v>5630</v>
      </c>
      <c r="G1367" s="20" t="s">
        <v>5631</v>
      </c>
      <c r="H1367" s="21">
        <v>1457</v>
      </c>
      <c r="I1367" s="20" t="s">
        <v>4037</v>
      </c>
    </row>
    <row r="1368" spans="1:9">
      <c r="A1368" s="12" t="s">
        <v>5632</v>
      </c>
      <c r="B1368" s="20" t="s">
        <v>10</v>
      </c>
      <c r="C1368" s="20" t="s">
        <v>4706</v>
      </c>
      <c r="D1368" s="20" t="s">
        <v>4705</v>
      </c>
      <c r="E1368" s="20" t="s">
        <v>5633</v>
      </c>
      <c r="F1368" s="20" t="s">
        <v>5634</v>
      </c>
      <c r="G1368" s="20" t="s">
        <v>5635</v>
      </c>
      <c r="H1368" s="21">
        <v>1458</v>
      </c>
      <c r="I1368" s="20" t="s">
        <v>4037</v>
      </c>
    </row>
    <row r="1369" spans="1:9">
      <c r="A1369" s="12" t="s">
        <v>5636</v>
      </c>
      <c r="B1369" s="20" t="s">
        <v>10</v>
      </c>
      <c r="C1369" s="20" t="s">
        <v>110</v>
      </c>
      <c r="D1369" s="20" t="s">
        <v>111</v>
      </c>
      <c r="E1369" s="20" t="s">
        <v>523</v>
      </c>
      <c r="F1369" s="20" t="s">
        <v>5637</v>
      </c>
      <c r="G1369" s="20" t="s">
        <v>5638</v>
      </c>
      <c r="H1369" s="21">
        <v>1459</v>
      </c>
      <c r="I1369" s="20" t="s">
        <v>4037</v>
      </c>
    </row>
    <row r="1370" spans="1:9">
      <c r="A1370" s="12" t="s">
        <v>5639</v>
      </c>
      <c r="B1370" s="20" t="s">
        <v>10</v>
      </c>
      <c r="C1370" s="20" t="s">
        <v>57</v>
      </c>
      <c r="D1370" s="20" t="s">
        <v>58</v>
      </c>
      <c r="E1370" s="20" t="s">
        <v>59</v>
      </c>
      <c r="F1370" s="20" t="s">
        <v>5640</v>
      </c>
      <c r="G1370" s="20" t="s">
        <v>5641</v>
      </c>
      <c r="H1370" s="21">
        <v>1460</v>
      </c>
      <c r="I1370" s="20" t="s">
        <v>4037</v>
      </c>
    </row>
    <row r="1371" spans="1:9">
      <c r="A1371" s="12" t="s">
        <v>5642</v>
      </c>
      <c r="B1371" s="20" t="s">
        <v>215</v>
      </c>
      <c r="C1371" s="20" t="s">
        <v>603</v>
      </c>
      <c r="D1371" s="20" t="s">
        <v>512</v>
      </c>
      <c r="E1371" s="20" t="s">
        <v>824</v>
      </c>
      <c r="F1371" s="20" t="s">
        <v>5643</v>
      </c>
      <c r="G1371" s="20" t="s">
        <v>5644</v>
      </c>
      <c r="H1371" s="21">
        <v>1461</v>
      </c>
      <c r="I1371" s="20" t="s">
        <v>4037</v>
      </c>
    </row>
    <row r="1372" spans="1:9">
      <c r="A1372" s="12" t="s">
        <v>5645</v>
      </c>
      <c r="B1372" s="20" t="s">
        <v>177</v>
      </c>
      <c r="C1372" s="20" t="s">
        <v>176</v>
      </c>
      <c r="D1372" s="20" t="s">
        <v>177</v>
      </c>
      <c r="E1372" s="20" t="s">
        <v>334</v>
      </c>
      <c r="F1372" s="20" t="s">
        <v>5646</v>
      </c>
      <c r="G1372" s="20" t="s">
        <v>5647</v>
      </c>
      <c r="H1372" s="21">
        <v>1462</v>
      </c>
      <c r="I1372" s="20" t="s">
        <v>4037</v>
      </c>
    </row>
    <row r="1373" spans="1:9">
      <c r="A1373" s="12" t="s">
        <v>5648</v>
      </c>
      <c r="B1373" s="20" t="s">
        <v>215</v>
      </c>
      <c r="C1373" s="20" t="s">
        <v>603</v>
      </c>
      <c r="D1373" s="20" t="s">
        <v>512</v>
      </c>
      <c r="E1373" s="20" t="s">
        <v>604</v>
      </c>
      <c r="F1373" s="20" t="s">
        <v>5649</v>
      </c>
      <c r="G1373" s="20" t="s">
        <v>5650</v>
      </c>
      <c r="H1373" s="21">
        <v>1463</v>
      </c>
      <c r="I1373" s="20" t="s">
        <v>4037</v>
      </c>
    </row>
    <row r="1374" spans="1:9">
      <c r="A1374" s="12" t="s">
        <v>5651</v>
      </c>
      <c r="B1374" s="20" t="s">
        <v>10</v>
      </c>
      <c r="C1374" s="20" t="s">
        <v>338</v>
      </c>
      <c r="D1374" s="20" t="s">
        <v>339</v>
      </c>
      <c r="E1374" s="20" t="s">
        <v>820</v>
      </c>
      <c r="F1374" s="20" t="s">
        <v>5652</v>
      </c>
      <c r="G1374" s="20" t="s">
        <v>5653</v>
      </c>
      <c r="H1374" s="21">
        <v>1464</v>
      </c>
      <c r="I1374" s="20" t="s">
        <v>4037</v>
      </c>
    </row>
    <row r="1375" spans="1:9">
      <c r="A1375" s="12" t="s">
        <v>5654</v>
      </c>
      <c r="B1375" s="20" t="s">
        <v>10</v>
      </c>
      <c r="C1375" s="20" t="s">
        <v>110</v>
      </c>
      <c r="D1375" s="20" t="s">
        <v>111</v>
      </c>
      <c r="E1375" s="20" t="s">
        <v>523</v>
      </c>
      <c r="F1375" s="20" t="s">
        <v>5655</v>
      </c>
      <c r="G1375" s="20" t="s">
        <v>5656</v>
      </c>
      <c r="H1375" s="21">
        <v>1465</v>
      </c>
      <c r="I1375" s="20" t="s">
        <v>4037</v>
      </c>
    </row>
    <row r="1376" spans="1:9">
      <c r="A1376" s="12" t="s">
        <v>5657</v>
      </c>
      <c r="B1376" s="20" t="s">
        <v>10</v>
      </c>
      <c r="C1376" s="20" t="s">
        <v>110</v>
      </c>
      <c r="D1376" s="20" t="s">
        <v>111</v>
      </c>
      <c r="E1376" s="20" t="s">
        <v>5658</v>
      </c>
      <c r="F1376" s="20" t="s">
        <v>5659</v>
      </c>
      <c r="G1376" s="20" t="s">
        <v>5660</v>
      </c>
      <c r="H1376" s="21">
        <v>1467</v>
      </c>
      <c r="I1376" s="20" t="s">
        <v>4037</v>
      </c>
    </row>
    <row r="1377" spans="1:9">
      <c r="A1377" s="12" t="s">
        <v>5661</v>
      </c>
      <c r="B1377" s="20" t="s">
        <v>10</v>
      </c>
      <c r="C1377" s="20" t="s">
        <v>368</v>
      </c>
      <c r="D1377" s="20" t="s">
        <v>369</v>
      </c>
      <c r="E1377" s="20" t="s">
        <v>370</v>
      </c>
      <c r="F1377" s="20" t="s">
        <v>5662</v>
      </c>
      <c r="G1377" s="20" t="s">
        <v>5663</v>
      </c>
      <c r="H1377" s="21">
        <v>1468</v>
      </c>
      <c r="I1377" s="20" t="s">
        <v>4037</v>
      </c>
    </row>
    <row r="1378" spans="1:9">
      <c r="A1378" s="12" t="s">
        <v>5664</v>
      </c>
      <c r="B1378" s="20" t="s">
        <v>215</v>
      </c>
      <c r="C1378" s="20" t="s">
        <v>2377</v>
      </c>
      <c r="D1378" s="20" t="s">
        <v>5665</v>
      </c>
      <c r="E1378" s="20" t="s">
        <v>4222</v>
      </c>
      <c r="F1378" s="20" t="s">
        <v>5666</v>
      </c>
      <c r="G1378" s="20" t="s">
        <v>5667</v>
      </c>
      <c r="H1378" s="21">
        <v>1469</v>
      </c>
      <c r="I1378" s="20" t="s">
        <v>4037</v>
      </c>
    </row>
    <row r="1379" spans="1:9">
      <c r="A1379" s="12" t="s">
        <v>5668</v>
      </c>
      <c r="B1379" s="20" t="s">
        <v>10</v>
      </c>
      <c r="C1379" s="20" t="s">
        <v>5669</v>
      </c>
      <c r="D1379" s="20" t="s">
        <v>5670</v>
      </c>
      <c r="E1379" s="20" t="s">
        <v>5671</v>
      </c>
      <c r="F1379" s="20" t="s">
        <v>5672</v>
      </c>
      <c r="G1379" s="20" t="s">
        <v>5673</v>
      </c>
      <c r="H1379" s="21">
        <v>1470</v>
      </c>
      <c r="I1379" s="20" t="s">
        <v>4037</v>
      </c>
    </row>
    <row r="1380" spans="1:9">
      <c r="A1380" s="12" t="s">
        <v>5674</v>
      </c>
      <c r="B1380" s="20" t="s">
        <v>182</v>
      </c>
      <c r="C1380" s="20" t="s">
        <v>183</v>
      </c>
      <c r="D1380" s="20" t="s">
        <v>184</v>
      </c>
      <c r="E1380" s="20" t="s">
        <v>185</v>
      </c>
      <c r="F1380" s="20" t="s">
        <v>5675</v>
      </c>
      <c r="G1380" s="20" t="s">
        <v>5676</v>
      </c>
      <c r="H1380" s="21">
        <v>1471</v>
      </c>
      <c r="I1380" s="20" t="s">
        <v>4037</v>
      </c>
    </row>
    <row r="1381" spans="1:9">
      <c r="A1381" s="12" t="s">
        <v>5677</v>
      </c>
      <c r="B1381" s="20" t="s">
        <v>10</v>
      </c>
      <c r="C1381" s="20" t="s">
        <v>533</v>
      </c>
      <c r="D1381" s="20" t="s">
        <v>534</v>
      </c>
      <c r="E1381" s="20" t="s">
        <v>5678</v>
      </c>
      <c r="F1381" s="20" t="s">
        <v>5679</v>
      </c>
      <c r="G1381" s="20" t="s">
        <v>5680</v>
      </c>
      <c r="H1381" s="21">
        <v>1472</v>
      </c>
      <c r="I1381" s="20" t="s">
        <v>4037</v>
      </c>
    </row>
    <row r="1382" spans="1:9">
      <c r="A1382" s="12" t="s">
        <v>5681</v>
      </c>
      <c r="B1382" s="1" t="s">
        <v>10</v>
      </c>
      <c r="C1382" s="1" t="s">
        <v>5506</v>
      </c>
      <c r="D1382" s="1" t="s">
        <v>339</v>
      </c>
      <c r="E1382" s="1" t="s">
        <v>5682</v>
      </c>
      <c r="F1382" s="20" t="s">
        <v>5683</v>
      </c>
      <c r="G1382" s="20" t="s">
        <v>5684</v>
      </c>
      <c r="H1382" s="21">
        <v>1473</v>
      </c>
      <c r="I1382" s="20" t="s">
        <v>4037</v>
      </c>
    </row>
    <row r="1383" spans="1:9">
      <c r="A1383" s="12" t="s">
        <v>5685</v>
      </c>
      <c r="B1383" s="20" t="s">
        <v>215</v>
      </c>
      <c r="C1383" s="20" t="s">
        <v>2377</v>
      </c>
      <c r="D1383" s="20" t="s">
        <v>679</v>
      </c>
      <c r="E1383" s="20" t="s">
        <v>4222</v>
      </c>
      <c r="F1383" s="20" t="s">
        <v>5686</v>
      </c>
      <c r="G1383" s="20" t="s">
        <v>5687</v>
      </c>
      <c r="H1383" s="21">
        <v>1474</v>
      </c>
      <c r="I1383" s="20" t="s">
        <v>4037</v>
      </c>
    </row>
    <row r="1384" spans="1:9">
      <c r="A1384" s="12" t="s">
        <v>5688</v>
      </c>
      <c r="B1384" s="20" t="s">
        <v>710</v>
      </c>
      <c r="C1384" s="20" t="s">
        <v>5689</v>
      </c>
      <c r="D1384" s="20" t="s">
        <v>2183</v>
      </c>
      <c r="E1384" s="20" t="s">
        <v>4280</v>
      </c>
      <c r="F1384" s="20" t="s">
        <v>5690</v>
      </c>
      <c r="G1384" s="20" t="s">
        <v>5691</v>
      </c>
      <c r="H1384" s="21">
        <v>1475</v>
      </c>
      <c r="I1384" s="20" t="s">
        <v>4037</v>
      </c>
    </row>
    <row r="1385" spans="1:9">
      <c r="A1385" s="12" t="s">
        <v>5692</v>
      </c>
      <c r="B1385" s="20" t="s">
        <v>5693</v>
      </c>
      <c r="C1385" s="20" t="s">
        <v>5694</v>
      </c>
      <c r="D1385" s="20" t="s">
        <v>5693</v>
      </c>
      <c r="E1385" s="20" t="s">
        <v>5695</v>
      </c>
      <c r="F1385" s="20" t="s">
        <v>5696</v>
      </c>
      <c r="G1385" s="20" t="s">
        <v>5697</v>
      </c>
      <c r="H1385" s="21">
        <v>1476</v>
      </c>
      <c r="I1385" s="20" t="s">
        <v>4037</v>
      </c>
    </row>
    <row r="1386" spans="1:9">
      <c r="A1386" s="12" t="s">
        <v>5698</v>
      </c>
      <c r="B1386" s="20" t="s">
        <v>10</v>
      </c>
      <c r="C1386" s="20" t="s">
        <v>206</v>
      </c>
      <c r="D1386" s="20" t="s">
        <v>207</v>
      </c>
      <c r="E1386" s="20" t="s">
        <v>208</v>
      </c>
      <c r="F1386" s="20" t="s">
        <v>5699</v>
      </c>
      <c r="G1386" s="20" t="s">
        <v>5700</v>
      </c>
      <c r="H1386" s="21">
        <v>1477</v>
      </c>
      <c r="I1386" s="20" t="s">
        <v>4037</v>
      </c>
    </row>
    <row r="1387" spans="1:9">
      <c r="A1387" s="12" t="s">
        <v>5701</v>
      </c>
      <c r="B1387" s="20" t="s">
        <v>10</v>
      </c>
      <c r="C1387" s="20" t="s">
        <v>5702</v>
      </c>
      <c r="D1387" s="20" t="s">
        <v>5703</v>
      </c>
      <c r="E1387" s="20" t="s">
        <v>5704</v>
      </c>
      <c r="F1387" s="20" t="s">
        <v>5705</v>
      </c>
      <c r="G1387" s="20" t="s">
        <v>5706</v>
      </c>
      <c r="H1387" s="21">
        <v>1478</v>
      </c>
      <c r="I1387" s="20" t="s">
        <v>4037</v>
      </c>
    </row>
    <row r="1388" spans="1:9">
      <c r="A1388" s="12" t="s">
        <v>5707</v>
      </c>
      <c r="B1388" s="1" t="s">
        <v>182</v>
      </c>
      <c r="C1388" s="1" t="s">
        <v>5708</v>
      </c>
      <c r="D1388" s="1" t="s">
        <v>1154</v>
      </c>
      <c r="E1388" s="1" t="s">
        <v>3721</v>
      </c>
      <c r="F1388" s="20" t="s">
        <v>5709</v>
      </c>
      <c r="G1388" s="20" t="s">
        <v>5710</v>
      </c>
      <c r="H1388" s="21">
        <v>1479</v>
      </c>
      <c r="I1388" s="20" t="s">
        <v>4037</v>
      </c>
    </row>
    <row r="1389" spans="1:9">
      <c r="A1389" s="12" t="s">
        <v>5711</v>
      </c>
      <c r="B1389" s="20" t="s">
        <v>10</v>
      </c>
      <c r="C1389" s="20" t="s">
        <v>5712</v>
      </c>
      <c r="D1389" s="20" t="s">
        <v>998</v>
      </c>
      <c r="E1389" s="20" t="s">
        <v>999</v>
      </c>
      <c r="F1389" s="20" t="s">
        <v>5713</v>
      </c>
      <c r="G1389" s="20" t="s">
        <v>5714</v>
      </c>
      <c r="H1389" s="21">
        <v>1480</v>
      </c>
      <c r="I1389" s="20" t="s">
        <v>4037</v>
      </c>
    </row>
    <row r="1390" spans="1:9">
      <c r="A1390" s="12" t="s">
        <v>5715</v>
      </c>
      <c r="B1390" s="20" t="s">
        <v>182</v>
      </c>
      <c r="C1390" s="20" t="s">
        <v>5716</v>
      </c>
      <c r="D1390" s="20" t="s">
        <v>5717</v>
      </c>
      <c r="E1390" s="20" t="s">
        <v>5718</v>
      </c>
      <c r="F1390" s="20" t="s">
        <v>5719</v>
      </c>
      <c r="G1390" s="20" t="s">
        <v>5720</v>
      </c>
      <c r="H1390" s="21">
        <v>1481</v>
      </c>
      <c r="I1390" s="20" t="s">
        <v>4037</v>
      </c>
    </row>
    <row r="1391" spans="1:9">
      <c r="A1391" s="12" t="s">
        <v>5721</v>
      </c>
      <c r="B1391" s="20" t="s">
        <v>10</v>
      </c>
      <c r="C1391" s="20" t="s">
        <v>2937</v>
      </c>
      <c r="D1391" s="20" t="s">
        <v>2936</v>
      </c>
      <c r="E1391" s="20" t="s">
        <v>5722</v>
      </c>
      <c r="F1391" s="20" t="s">
        <v>5723</v>
      </c>
      <c r="G1391" s="20" t="s">
        <v>5724</v>
      </c>
      <c r="H1391" s="21">
        <v>1482</v>
      </c>
      <c r="I1391" s="20" t="s">
        <v>4037</v>
      </c>
    </row>
    <row r="1392" spans="1:9">
      <c r="A1392" s="12" t="s">
        <v>5725</v>
      </c>
      <c r="B1392" s="20" t="s">
        <v>10</v>
      </c>
      <c r="C1392" s="20" t="s">
        <v>5506</v>
      </c>
      <c r="D1392" s="20" t="s">
        <v>339</v>
      </c>
      <c r="E1392" s="20" t="s">
        <v>5726</v>
      </c>
      <c r="F1392" s="20" t="s">
        <v>5727</v>
      </c>
      <c r="G1392" s="20" t="s">
        <v>5728</v>
      </c>
      <c r="H1392" s="21">
        <v>1483</v>
      </c>
      <c r="I1392" s="20" t="s">
        <v>4037</v>
      </c>
    </row>
    <row r="1393" spans="1:9">
      <c r="A1393" s="12" t="s">
        <v>5729</v>
      </c>
      <c r="B1393" s="20" t="s">
        <v>215</v>
      </c>
      <c r="C1393" s="20" t="s">
        <v>1303</v>
      </c>
      <c r="D1393" s="20" t="s">
        <v>1302</v>
      </c>
      <c r="E1393" s="20" t="s">
        <v>4351</v>
      </c>
      <c r="F1393" s="20" t="s">
        <v>5730</v>
      </c>
      <c r="G1393" s="20" t="s">
        <v>5731</v>
      </c>
      <c r="H1393" s="21">
        <v>1484</v>
      </c>
      <c r="I1393" s="20" t="s">
        <v>4037</v>
      </c>
    </row>
    <row r="1394" spans="1:9">
      <c r="A1394" s="12" t="s">
        <v>5732</v>
      </c>
      <c r="B1394" s="20" t="s">
        <v>5121</v>
      </c>
      <c r="C1394" s="20" t="s">
        <v>5122</v>
      </c>
      <c r="D1394" s="20" t="s">
        <v>5123</v>
      </c>
      <c r="E1394" s="20" t="s">
        <v>5124</v>
      </c>
      <c r="F1394" s="20" t="s">
        <v>5733</v>
      </c>
      <c r="G1394" s="20" t="s">
        <v>5734</v>
      </c>
      <c r="H1394" s="21">
        <v>1485</v>
      </c>
      <c r="I1394" s="20" t="s">
        <v>4037</v>
      </c>
    </row>
    <row r="1395" spans="1:9">
      <c r="A1395" s="12" t="s">
        <v>5735</v>
      </c>
      <c r="B1395" s="20" t="s">
        <v>215</v>
      </c>
      <c r="C1395" s="20" t="s">
        <v>2268</v>
      </c>
      <c r="D1395" s="20" t="s">
        <v>2269</v>
      </c>
      <c r="E1395" s="20" t="s">
        <v>5736</v>
      </c>
      <c r="F1395" s="20" t="s">
        <v>5737</v>
      </c>
      <c r="G1395" s="20" t="s">
        <v>5738</v>
      </c>
      <c r="H1395" s="21">
        <v>1486</v>
      </c>
      <c r="I1395" s="20" t="s">
        <v>4037</v>
      </c>
    </row>
    <row r="1396" spans="1:9">
      <c r="A1396" s="12" t="s">
        <v>5739</v>
      </c>
      <c r="B1396" s="20" t="s">
        <v>10</v>
      </c>
      <c r="C1396" s="20" t="s">
        <v>5740</v>
      </c>
      <c r="D1396" s="20" t="s">
        <v>5741</v>
      </c>
      <c r="E1396" s="20" t="s">
        <v>5742</v>
      </c>
      <c r="F1396" s="20" t="s">
        <v>5743</v>
      </c>
      <c r="G1396" s="20" t="s">
        <v>5744</v>
      </c>
      <c r="H1396" s="21">
        <v>1487</v>
      </c>
      <c r="I1396" s="20" t="s">
        <v>4037</v>
      </c>
    </row>
    <row r="1397" spans="1:9">
      <c r="A1397" s="12" t="s">
        <v>5745</v>
      </c>
      <c r="B1397" s="20" t="s">
        <v>73</v>
      </c>
      <c r="C1397" s="20" t="s">
        <v>765</v>
      </c>
      <c r="D1397" s="20" t="s">
        <v>73</v>
      </c>
      <c r="E1397" s="20" t="s">
        <v>5746</v>
      </c>
      <c r="F1397" s="20" t="s">
        <v>5747</v>
      </c>
      <c r="G1397" s="20" t="s">
        <v>5748</v>
      </c>
      <c r="H1397" s="21">
        <v>1488</v>
      </c>
      <c r="I1397" s="20" t="s">
        <v>4037</v>
      </c>
    </row>
    <row r="1398" spans="1:9">
      <c r="A1398" s="12" t="s">
        <v>5749</v>
      </c>
      <c r="B1398" s="20" t="s">
        <v>182</v>
      </c>
      <c r="C1398" s="20" t="s">
        <v>3031</v>
      </c>
      <c r="D1398" s="20" t="s">
        <v>3032</v>
      </c>
      <c r="E1398" s="20" t="s">
        <v>5750</v>
      </c>
      <c r="F1398" s="20" t="s">
        <v>5751</v>
      </c>
      <c r="G1398" s="20" t="s">
        <v>5752</v>
      </c>
      <c r="H1398" s="21">
        <v>1489</v>
      </c>
      <c r="I1398" s="20" t="s">
        <v>4037</v>
      </c>
    </row>
    <row r="1399" spans="1:9">
      <c r="A1399" s="12" t="s">
        <v>5753</v>
      </c>
      <c r="B1399" s="20" t="s">
        <v>5754</v>
      </c>
      <c r="C1399" s="20" t="s">
        <v>2377</v>
      </c>
      <c r="D1399" s="20" t="s">
        <v>679</v>
      </c>
      <c r="E1399" s="20" t="s">
        <v>4215</v>
      </c>
      <c r="F1399" s="20" t="s">
        <v>5755</v>
      </c>
      <c r="G1399" s="20" t="s">
        <v>5756</v>
      </c>
      <c r="H1399" s="21">
        <v>1490</v>
      </c>
      <c r="I1399" s="20" t="s">
        <v>5757</v>
      </c>
    </row>
    <row r="1400" spans="1:9">
      <c r="A1400" s="12" t="s">
        <v>5758</v>
      </c>
      <c r="B1400" s="20" t="s">
        <v>710</v>
      </c>
      <c r="C1400" s="20" t="s">
        <v>5759</v>
      </c>
      <c r="D1400" s="20" t="s">
        <v>1451</v>
      </c>
      <c r="E1400" s="20" t="s">
        <v>5760</v>
      </c>
      <c r="F1400" s="20" t="s">
        <v>5761</v>
      </c>
      <c r="G1400" s="20" t="s">
        <v>5762</v>
      </c>
      <c r="H1400" s="21">
        <v>1491</v>
      </c>
      <c r="I1400" s="20" t="s">
        <v>5757</v>
      </c>
    </row>
    <row r="1401" spans="1:9">
      <c r="A1401" s="12" t="s">
        <v>5763</v>
      </c>
      <c r="B1401" s="20" t="s">
        <v>25</v>
      </c>
      <c r="C1401" s="20" t="s">
        <v>26</v>
      </c>
      <c r="D1401" s="20" t="s">
        <v>27</v>
      </c>
      <c r="E1401" s="20" t="s">
        <v>5764</v>
      </c>
      <c r="F1401" s="20" t="s">
        <v>5765</v>
      </c>
      <c r="G1401" s="20" t="s">
        <v>5766</v>
      </c>
      <c r="H1401" s="21">
        <v>1492</v>
      </c>
      <c r="I1401" s="20" t="s">
        <v>5757</v>
      </c>
    </row>
    <row r="1402" spans="1:9">
      <c r="A1402" s="12" t="s">
        <v>5767</v>
      </c>
      <c r="B1402" s="20" t="s">
        <v>10</v>
      </c>
      <c r="C1402" s="20" t="s">
        <v>5768</v>
      </c>
      <c r="D1402" s="20" t="s">
        <v>5769</v>
      </c>
      <c r="E1402" s="20" t="s">
        <v>5770</v>
      </c>
      <c r="F1402" s="20" t="s">
        <v>5771</v>
      </c>
      <c r="G1402" s="20" t="s">
        <v>5772</v>
      </c>
      <c r="H1402" s="21">
        <v>1493</v>
      </c>
      <c r="I1402" s="20" t="s">
        <v>5757</v>
      </c>
    </row>
    <row r="1403" spans="1:9">
      <c r="A1403" s="12" t="s">
        <v>5773</v>
      </c>
      <c r="B1403" s="20" t="s">
        <v>699</v>
      </c>
      <c r="C1403" s="20" t="s">
        <v>2181</v>
      </c>
      <c r="D1403" s="20" t="s">
        <v>3732</v>
      </c>
      <c r="E1403" s="20" t="s">
        <v>4131</v>
      </c>
      <c r="F1403" s="20" t="s">
        <v>5774</v>
      </c>
      <c r="G1403" s="20" t="s">
        <v>5775</v>
      </c>
      <c r="H1403" s="21">
        <v>1494</v>
      </c>
      <c r="I1403" s="20" t="s">
        <v>5757</v>
      </c>
    </row>
    <row r="1404" spans="1:9">
      <c r="A1404" s="12" t="s">
        <v>5776</v>
      </c>
      <c r="B1404" s="20" t="s">
        <v>215</v>
      </c>
      <c r="C1404" s="20" t="s">
        <v>511</v>
      </c>
      <c r="D1404" s="20" t="s">
        <v>5777</v>
      </c>
      <c r="E1404" s="20" t="s">
        <v>513</v>
      </c>
      <c r="F1404" s="20" t="s">
        <v>5778</v>
      </c>
      <c r="G1404" s="20" t="s">
        <v>5779</v>
      </c>
      <c r="H1404" s="21">
        <v>1495</v>
      </c>
      <c r="I1404" s="20" t="s">
        <v>5757</v>
      </c>
    </row>
    <row r="1405" spans="1:9">
      <c r="A1405" s="12" t="s">
        <v>5780</v>
      </c>
      <c r="B1405" s="20" t="s">
        <v>215</v>
      </c>
      <c r="C1405" s="20" t="s">
        <v>603</v>
      </c>
      <c r="D1405" s="20" t="s">
        <v>512</v>
      </c>
      <c r="E1405" s="20" t="s">
        <v>824</v>
      </c>
      <c r="F1405" s="20" t="s">
        <v>5781</v>
      </c>
      <c r="G1405" s="20" t="s">
        <v>5782</v>
      </c>
      <c r="H1405" s="21">
        <v>1496</v>
      </c>
      <c r="I1405" s="20" t="s">
        <v>5757</v>
      </c>
    </row>
    <row r="1406" spans="1:9">
      <c r="A1406" s="12" t="s">
        <v>5783</v>
      </c>
      <c r="B1406" s="20" t="s">
        <v>10</v>
      </c>
      <c r="C1406" s="20" t="s">
        <v>4034</v>
      </c>
      <c r="D1406" s="20" t="s">
        <v>116</v>
      </c>
      <c r="E1406" s="20" t="s">
        <v>5784</v>
      </c>
      <c r="F1406" s="20" t="s">
        <v>5785</v>
      </c>
      <c r="G1406" s="20" t="s">
        <v>5786</v>
      </c>
      <c r="H1406" s="21">
        <v>1497</v>
      </c>
      <c r="I1406" s="20" t="s">
        <v>5757</v>
      </c>
    </row>
    <row r="1407" spans="1:9">
      <c r="A1407" s="12" t="s">
        <v>5787</v>
      </c>
      <c r="B1407" s="20" t="s">
        <v>10</v>
      </c>
      <c r="C1407" s="20" t="s">
        <v>1707</v>
      </c>
      <c r="D1407" s="20" t="s">
        <v>1708</v>
      </c>
      <c r="E1407" s="20" t="s">
        <v>1832</v>
      </c>
      <c r="F1407" s="20" t="s">
        <v>5788</v>
      </c>
      <c r="G1407" s="20" t="s">
        <v>5789</v>
      </c>
      <c r="H1407" s="21">
        <v>1498</v>
      </c>
      <c r="I1407" s="20" t="s">
        <v>5757</v>
      </c>
    </row>
    <row r="1408" spans="1:9">
      <c r="A1408" s="12" t="s">
        <v>5790</v>
      </c>
      <c r="B1408" s="20" t="s">
        <v>182</v>
      </c>
      <c r="C1408" s="20" t="s">
        <v>5791</v>
      </c>
      <c r="D1408" s="20" t="s">
        <v>5792</v>
      </c>
      <c r="E1408" s="20" t="s">
        <v>5793</v>
      </c>
      <c r="F1408" s="20" t="s">
        <v>5794</v>
      </c>
      <c r="G1408" s="20" t="s">
        <v>5795</v>
      </c>
      <c r="H1408" s="21">
        <v>1499</v>
      </c>
      <c r="I1408" s="20" t="s">
        <v>5757</v>
      </c>
    </row>
    <row r="1409" spans="1:9">
      <c r="A1409" s="12" t="s">
        <v>5796</v>
      </c>
      <c r="B1409" s="20" t="s">
        <v>5797</v>
      </c>
      <c r="C1409" s="20" t="s">
        <v>5798</v>
      </c>
      <c r="D1409" s="20" t="s">
        <v>5799</v>
      </c>
      <c r="E1409" s="20" t="s">
        <v>5800</v>
      </c>
      <c r="F1409" s="20" t="s">
        <v>5801</v>
      </c>
      <c r="G1409" s="20" t="s">
        <v>5802</v>
      </c>
      <c r="H1409" s="21">
        <v>1500</v>
      </c>
      <c r="I1409" s="20" t="s">
        <v>5757</v>
      </c>
    </row>
    <row r="1410" spans="1:9">
      <c r="A1410" s="12" t="s">
        <v>5803</v>
      </c>
      <c r="B1410" s="20" t="s">
        <v>10</v>
      </c>
      <c r="C1410" s="20" t="s">
        <v>715</v>
      </c>
      <c r="D1410" s="20" t="s">
        <v>716</v>
      </c>
      <c r="E1410" s="20" t="s">
        <v>717</v>
      </c>
      <c r="F1410" s="20" t="s">
        <v>5804</v>
      </c>
      <c r="G1410" s="20" t="s">
        <v>5805</v>
      </c>
      <c r="H1410" s="21">
        <v>1501</v>
      </c>
      <c r="I1410" s="20" t="s">
        <v>5757</v>
      </c>
    </row>
    <row r="1411" spans="1:9">
      <c r="A1411" s="12" t="s">
        <v>5806</v>
      </c>
      <c r="B1411" s="20" t="s">
        <v>10</v>
      </c>
      <c r="C1411" s="20" t="s">
        <v>44</v>
      </c>
      <c r="D1411" s="20" t="s">
        <v>45</v>
      </c>
      <c r="E1411" s="20" t="s">
        <v>46</v>
      </c>
      <c r="F1411" s="20" t="s">
        <v>5807</v>
      </c>
      <c r="G1411" s="20" t="s">
        <v>5808</v>
      </c>
      <c r="H1411" s="21">
        <v>1502</v>
      </c>
      <c r="I1411" s="20" t="s">
        <v>5757</v>
      </c>
    </row>
    <row r="1412" spans="1:9">
      <c r="A1412" s="12" t="s">
        <v>5809</v>
      </c>
      <c r="B1412" s="20" t="s">
        <v>182</v>
      </c>
      <c r="C1412" s="20" t="s">
        <v>5810</v>
      </c>
      <c r="D1412" s="20" t="s">
        <v>5811</v>
      </c>
      <c r="E1412" s="20" t="s">
        <v>5812</v>
      </c>
      <c r="F1412" s="20" t="s">
        <v>5813</v>
      </c>
      <c r="G1412" s="20" t="s">
        <v>5814</v>
      </c>
      <c r="H1412" s="21">
        <v>1503</v>
      </c>
      <c r="I1412" s="20" t="s">
        <v>5757</v>
      </c>
    </row>
    <row r="1413" spans="1:9">
      <c r="A1413" s="12" t="s">
        <v>5815</v>
      </c>
      <c r="B1413" s="20" t="s">
        <v>182</v>
      </c>
      <c r="C1413" s="20" t="s">
        <v>183</v>
      </c>
      <c r="D1413" s="20" t="s">
        <v>184</v>
      </c>
      <c r="E1413" s="20" t="s">
        <v>185</v>
      </c>
      <c r="F1413" s="20" t="s">
        <v>5816</v>
      </c>
      <c r="G1413" s="20" t="s">
        <v>5817</v>
      </c>
      <c r="H1413" s="21">
        <v>1504</v>
      </c>
      <c r="I1413" s="20" t="s">
        <v>5757</v>
      </c>
    </row>
    <row r="1414" spans="1:9">
      <c r="A1414" s="12" t="s">
        <v>5818</v>
      </c>
      <c r="B1414" s="20" t="s">
        <v>215</v>
      </c>
      <c r="C1414" s="20" t="s">
        <v>603</v>
      </c>
      <c r="D1414" s="20" t="s">
        <v>512</v>
      </c>
      <c r="E1414" s="20" t="s">
        <v>604</v>
      </c>
      <c r="F1414" s="20" t="s">
        <v>5819</v>
      </c>
      <c r="G1414" s="20" t="s">
        <v>5820</v>
      </c>
      <c r="H1414" s="21">
        <v>1506</v>
      </c>
      <c r="I1414" s="20" t="s">
        <v>5757</v>
      </c>
    </row>
    <row r="1415" spans="1:9">
      <c r="A1415" s="12" t="s">
        <v>5821</v>
      </c>
      <c r="B1415" s="20" t="s">
        <v>10</v>
      </c>
      <c r="C1415" s="20" t="s">
        <v>78</v>
      </c>
      <c r="D1415" s="20" t="s">
        <v>79</v>
      </c>
      <c r="E1415" s="20" t="s">
        <v>80</v>
      </c>
      <c r="F1415" s="20" t="s">
        <v>5822</v>
      </c>
      <c r="G1415" s="20" t="s">
        <v>5823</v>
      </c>
      <c r="H1415" s="21">
        <v>1507</v>
      </c>
      <c r="I1415" s="20" t="s">
        <v>5757</v>
      </c>
    </row>
    <row r="1416" spans="1:9">
      <c r="A1416" s="12" t="s">
        <v>5824</v>
      </c>
      <c r="B1416" s="20" t="s">
        <v>5825</v>
      </c>
      <c r="C1416" s="20" t="s">
        <v>5826</v>
      </c>
      <c r="D1416" s="20" t="s">
        <v>5827</v>
      </c>
      <c r="E1416" s="20" t="s">
        <v>5828</v>
      </c>
      <c r="F1416" s="20" t="s">
        <v>5829</v>
      </c>
      <c r="G1416" s="20" t="s">
        <v>5830</v>
      </c>
      <c r="H1416" s="21">
        <v>1508</v>
      </c>
      <c r="I1416" s="20" t="s">
        <v>5757</v>
      </c>
    </row>
    <row r="1417" spans="1:9">
      <c r="A1417" s="12" t="s">
        <v>5831</v>
      </c>
      <c r="B1417" s="20" t="s">
        <v>5832</v>
      </c>
      <c r="C1417" s="20" t="s">
        <v>5833</v>
      </c>
      <c r="D1417" s="20" t="s">
        <v>5834</v>
      </c>
      <c r="E1417" s="20" t="s">
        <v>5835</v>
      </c>
      <c r="F1417" s="20" t="s">
        <v>5836</v>
      </c>
      <c r="G1417" s="20" t="s">
        <v>5837</v>
      </c>
      <c r="H1417" s="21">
        <v>1509</v>
      </c>
      <c r="I1417" s="20" t="s">
        <v>5757</v>
      </c>
    </row>
    <row r="1418" spans="1:9">
      <c r="A1418" s="12" t="s">
        <v>5838</v>
      </c>
      <c r="B1418" s="20" t="s">
        <v>10</v>
      </c>
      <c r="C1418" s="20" t="s">
        <v>306</v>
      </c>
      <c r="D1418" s="20" t="s">
        <v>307</v>
      </c>
      <c r="E1418" s="20" t="s">
        <v>308</v>
      </c>
      <c r="F1418" s="20" t="s">
        <v>5839</v>
      </c>
      <c r="G1418" s="20" t="s">
        <v>5840</v>
      </c>
      <c r="H1418" s="21">
        <v>1510</v>
      </c>
      <c r="I1418" s="20" t="s">
        <v>5757</v>
      </c>
    </row>
    <row r="1419" spans="1:9">
      <c r="A1419" s="12" t="s">
        <v>5841</v>
      </c>
      <c r="B1419" s="20" t="s">
        <v>699</v>
      </c>
      <c r="C1419" s="20" t="s">
        <v>2181</v>
      </c>
      <c r="D1419" s="20" t="s">
        <v>3732</v>
      </c>
      <c r="E1419" s="20" t="s">
        <v>4131</v>
      </c>
      <c r="F1419" s="20" t="s">
        <v>5842</v>
      </c>
      <c r="G1419" s="20" t="s">
        <v>5843</v>
      </c>
      <c r="H1419" s="21">
        <v>1511</v>
      </c>
      <c r="I1419" s="20" t="s">
        <v>5757</v>
      </c>
    </row>
    <row r="1420" spans="1:9">
      <c r="A1420" s="12" t="s">
        <v>5844</v>
      </c>
      <c r="B1420" s="20" t="s">
        <v>5845</v>
      </c>
      <c r="C1420" s="20" t="s">
        <v>5846</v>
      </c>
      <c r="D1420" s="20" t="s">
        <v>5847</v>
      </c>
      <c r="E1420" s="20" t="s">
        <v>5848</v>
      </c>
      <c r="F1420" s="20" t="s">
        <v>5849</v>
      </c>
      <c r="G1420" s="20" t="s">
        <v>5850</v>
      </c>
      <c r="H1420" s="21">
        <v>1512</v>
      </c>
      <c r="I1420" s="20" t="s">
        <v>5757</v>
      </c>
    </row>
    <row r="1421" spans="1:9">
      <c r="A1421" s="12" t="s">
        <v>5851</v>
      </c>
      <c r="B1421" s="20" t="s">
        <v>182</v>
      </c>
      <c r="C1421" s="20" t="s">
        <v>5852</v>
      </c>
      <c r="D1421" s="20" t="s">
        <v>5853</v>
      </c>
      <c r="E1421" s="20" t="s">
        <v>5854</v>
      </c>
      <c r="F1421" s="20" t="s">
        <v>5855</v>
      </c>
      <c r="G1421" s="20" t="s">
        <v>5856</v>
      </c>
      <c r="H1421" s="21">
        <v>1513</v>
      </c>
      <c r="I1421" s="20" t="s">
        <v>5757</v>
      </c>
    </row>
    <row r="1422" spans="1:9">
      <c r="A1422" s="12" t="s">
        <v>5857</v>
      </c>
      <c r="B1422" s="20" t="s">
        <v>5858</v>
      </c>
      <c r="C1422" s="20" t="s">
        <v>5859</v>
      </c>
      <c r="D1422" s="20" t="s">
        <v>3515</v>
      </c>
      <c r="E1422" s="20" t="s">
        <v>5860</v>
      </c>
      <c r="F1422" s="20" t="s">
        <v>18</v>
      </c>
      <c r="G1422" s="20" t="s">
        <v>5861</v>
      </c>
      <c r="H1422" s="21">
        <v>1514</v>
      </c>
      <c r="I1422" s="20" t="s">
        <v>5757</v>
      </c>
    </row>
    <row r="1423" spans="1:9">
      <c r="A1423" s="12" t="s">
        <v>5862</v>
      </c>
      <c r="B1423" s="20" t="s">
        <v>10</v>
      </c>
      <c r="C1423" s="20" t="s">
        <v>392</v>
      </c>
      <c r="D1423" s="20" t="s">
        <v>393</v>
      </c>
      <c r="E1423" s="20" t="s">
        <v>394</v>
      </c>
      <c r="F1423" s="20" t="s">
        <v>5863</v>
      </c>
      <c r="G1423" s="20" t="s">
        <v>5864</v>
      </c>
      <c r="H1423" s="21">
        <v>1515</v>
      </c>
      <c r="I1423" s="20" t="s">
        <v>5757</v>
      </c>
    </row>
    <row r="1424" spans="1:9">
      <c r="A1424" s="12" t="s">
        <v>5865</v>
      </c>
      <c r="B1424" s="20" t="s">
        <v>10</v>
      </c>
      <c r="C1424" s="20" t="s">
        <v>158</v>
      </c>
      <c r="D1424" s="20" t="s">
        <v>159</v>
      </c>
      <c r="E1424" s="20" t="s">
        <v>160</v>
      </c>
      <c r="F1424" s="20" t="s">
        <v>5866</v>
      </c>
      <c r="G1424" s="20" t="s">
        <v>5867</v>
      </c>
      <c r="H1424" s="21">
        <v>1516</v>
      </c>
      <c r="I1424" s="20" t="s">
        <v>5757</v>
      </c>
    </row>
    <row r="1425" spans="1:9">
      <c r="A1425" s="12" t="s">
        <v>5868</v>
      </c>
      <c r="B1425" s="20" t="s">
        <v>10</v>
      </c>
      <c r="C1425" s="20" t="s">
        <v>1499</v>
      </c>
      <c r="D1425" s="20" t="s">
        <v>12</v>
      </c>
      <c r="E1425" s="20" t="s">
        <v>1500</v>
      </c>
      <c r="F1425" s="20" t="s">
        <v>5869</v>
      </c>
      <c r="G1425" s="20" t="s">
        <v>5870</v>
      </c>
      <c r="H1425" s="21">
        <v>1517</v>
      </c>
      <c r="I1425" s="20" t="s">
        <v>5757</v>
      </c>
    </row>
    <row r="1426" spans="1:9">
      <c r="A1426" s="12" t="s">
        <v>5871</v>
      </c>
      <c r="B1426" s="20" t="s">
        <v>10</v>
      </c>
      <c r="C1426" s="20" t="s">
        <v>38</v>
      </c>
      <c r="D1426" s="20" t="s">
        <v>39</v>
      </c>
      <c r="E1426" s="20" t="s">
        <v>40</v>
      </c>
      <c r="F1426" s="20" t="s">
        <v>5872</v>
      </c>
      <c r="G1426" s="20" t="s">
        <v>5873</v>
      </c>
      <c r="H1426" s="21">
        <v>1518</v>
      </c>
      <c r="I1426" s="20" t="s">
        <v>5757</v>
      </c>
    </row>
    <row r="1427" spans="1:9">
      <c r="A1427" s="12" t="s">
        <v>5874</v>
      </c>
      <c r="B1427" s="20" t="s">
        <v>182</v>
      </c>
      <c r="C1427" s="20" t="s">
        <v>183</v>
      </c>
      <c r="D1427" s="20" t="s">
        <v>184</v>
      </c>
      <c r="E1427" s="20" t="s">
        <v>196</v>
      </c>
      <c r="F1427" s="20" t="s">
        <v>5875</v>
      </c>
      <c r="G1427" s="20" t="s">
        <v>5876</v>
      </c>
      <c r="H1427" s="21">
        <v>1519</v>
      </c>
      <c r="I1427" s="20" t="s">
        <v>5757</v>
      </c>
    </row>
    <row r="1428" spans="1:9">
      <c r="A1428" s="12" t="s">
        <v>5877</v>
      </c>
      <c r="B1428" s="20" t="s">
        <v>5878</v>
      </c>
      <c r="C1428" s="20" t="s">
        <v>5879</v>
      </c>
      <c r="D1428" s="20" t="s">
        <v>5880</v>
      </c>
      <c r="E1428" s="20" t="s">
        <v>4215</v>
      </c>
      <c r="F1428" s="20" t="s">
        <v>5881</v>
      </c>
      <c r="G1428" s="20" t="s">
        <v>5882</v>
      </c>
      <c r="H1428" s="21">
        <v>1520</v>
      </c>
      <c r="I1428" s="20" t="s">
        <v>5757</v>
      </c>
    </row>
    <row r="1429" spans="1:9">
      <c r="A1429" s="12" t="s">
        <v>5883</v>
      </c>
      <c r="B1429" s="20" t="s">
        <v>182</v>
      </c>
      <c r="C1429" s="20" t="s">
        <v>5884</v>
      </c>
      <c r="D1429" s="20" t="s">
        <v>5885</v>
      </c>
      <c r="E1429" s="20" t="s">
        <v>5886</v>
      </c>
      <c r="F1429" s="20" t="s">
        <v>5887</v>
      </c>
      <c r="G1429" s="20" t="s">
        <v>5888</v>
      </c>
      <c r="H1429" s="21">
        <v>1521</v>
      </c>
      <c r="I1429" s="20" t="s">
        <v>5757</v>
      </c>
    </row>
    <row r="1430" spans="1:9">
      <c r="A1430" s="12" t="s">
        <v>5889</v>
      </c>
      <c r="B1430" s="20" t="s">
        <v>5890</v>
      </c>
      <c r="C1430" s="20" t="s">
        <v>5891</v>
      </c>
      <c r="D1430" s="20" t="s">
        <v>5890</v>
      </c>
      <c r="E1430" s="20" t="s">
        <v>5892</v>
      </c>
      <c r="F1430" s="20" t="s">
        <v>5893</v>
      </c>
      <c r="G1430" s="20" t="s">
        <v>5894</v>
      </c>
      <c r="H1430" s="21">
        <v>1522</v>
      </c>
      <c r="I1430" s="20" t="s">
        <v>5757</v>
      </c>
    </row>
    <row r="1431" spans="1:9">
      <c r="A1431" s="12" t="s">
        <v>5895</v>
      </c>
      <c r="B1431" s="20" t="s">
        <v>10</v>
      </c>
      <c r="C1431" s="20" t="s">
        <v>110</v>
      </c>
      <c r="D1431" s="20" t="s">
        <v>111</v>
      </c>
      <c r="E1431" s="20" t="s">
        <v>112</v>
      </c>
      <c r="F1431" s="20" t="s">
        <v>5896</v>
      </c>
      <c r="G1431" s="20" t="s">
        <v>5897</v>
      </c>
      <c r="H1431" s="21">
        <v>1523</v>
      </c>
      <c r="I1431" s="20" t="s">
        <v>5757</v>
      </c>
    </row>
    <row r="1432" spans="1:9">
      <c r="A1432" s="12" t="s">
        <v>5898</v>
      </c>
      <c r="B1432" s="20" t="s">
        <v>5899</v>
      </c>
      <c r="C1432" s="20" t="s">
        <v>5900</v>
      </c>
      <c r="D1432" s="20" t="s">
        <v>5901</v>
      </c>
      <c r="E1432" s="20" t="s">
        <v>5902</v>
      </c>
      <c r="F1432" s="20" t="s">
        <v>5903</v>
      </c>
      <c r="G1432" s="20" t="s">
        <v>5904</v>
      </c>
      <c r="H1432" s="21">
        <v>1524</v>
      </c>
      <c r="I1432" s="20" t="s">
        <v>5757</v>
      </c>
    </row>
    <row r="1433" spans="1:9">
      <c r="A1433" s="12" t="s">
        <v>5905</v>
      </c>
      <c r="B1433" s="20" t="s">
        <v>10</v>
      </c>
      <c r="C1433" s="20" t="s">
        <v>5906</v>
      </c>
      <c r="D1433" s="20" t="s">
        <v>5907</v>
      </c>
      <c r="E1433" s="20" t="s">
        <v>5908</v>
      </c>
      <c r="F1433" s="20" t="s">
        <v>5909</v>
      </c>
      <c r="G1433" s="20" t="s">
        <v>5910</v>
      </c>
      <c r="H1433" s="21">
        <v>1525</v>
      </c>
      <c r="I1433" s="20" t="s">
        <v>5757</v>
      </c>
    </row>
    <row r="1434" spans="1:9">
      <c r="A1434" s="12" t="s">
        <v>5911</v>
      </c>
      <c r="B1434" s="20" t="s">
        <v>10</v>
      </c>
      <c r="C1434" s="20" t="s">
        <v>32</v>
      </c>
      <c r="D1434" s="20" t="s">
        <v>33</v>
      </c>
      <c r="E1434" s="20" t="s">
        <v>872</v>
      </c>
      <c r="F1434" s="20" t="s">
        <v>5912</v>
      </c>
      <c r="G1434" s="20" t="s">
        <v>5913</v>
      </c>
      <c r="H1434" s="21">
        <v>1526</v>
      </c>
      <c r="I1434" s="20" t="s">
        <v>5757</v>
      </c>
    </row>
    <row r="1435" spans="1:9">
      <c r="A1435" s="12" t="s">
        <v>5914</v>
      </c>
      <c r="B1435" s="1" t="s">
        <v>10</v>
      </c>
      <c r="C1435" s="1" t="s">
        <v>1033</v>
      </c>
      <c r="D1435" s="1" t="s">
        <v>1034</v>
      </c>
      <c r="E1435" s="1" t="s">
        <v>3186</v>
      </c>
      <c r="F1435" s="20" t="s">
        <v>5915</v>
      </c>
      <c r="G1435" s="20" t="s">
        <v>5916</v>
      </c>
      <c r="H1435" s="21">
        <v>1527</v>
      </c>
      <c r="I1435" s="20" t="s">
        <v>5757</v>
      </c>
    </row>
    <row r="1436" spans="1:9">
      <c r="A1436" s="12" t="s">
        <v>5917</v>
      </c>
      <c r="B1436" s="20" t="s">
        <v>182</v>
      </c>
      <c r="C1436" s="20" t="s">
        <v>5918</v>
      </c>
      <c r="D1436" s="20" t="s">
        <v>5919</v>
      </c>
      <c r="E1436" s="20" t="s">
        <v>5920</v>
      </c>
      <c r="F1436" s="20" t="s">
        <v>5921</v>
      </c>
      <c r="G1436" s="20" t="s">
        <v>5922</v>
      </c>
      <c r="H1436" s="21">
        <v>1528</v>
      </c>
      <c r="I1436" s="20" t="s">
        <v>5757</v>
      </c>
    </row>
    <row r="1437" spans="1:9">
      <c r="A1437" s="12" t="s">
        <v>5923</v>
      </c>
      <c r="B1437" s="20" t="s">
        <v>182</v>
      </c>
      <c r="C1437" s="20" t="s">
        <v>2625</v>
      </c>
      <c r="D1437" s="20" t="s">
        <v>424</v>
      </c>
      <c r="E1437" s="20" t="s">
        <v>483</v>
      </c>
      <c r="F1437" s="20" t="s">
        <v>5924</v>
      </c>
      <c r="G1437" s="20" t="s">
        <v>5925</v>
      </c>
      <c r="H1437" s="21">
        <v>1529</v>
      </c>
      <c r="I1437" s="20" t="s">
        <v>5757</v>
      </c>
    </row>
    <row r="1438" spans="1:9">
      <c r="A1438" s="12" t="s">
        <v>5926</v>
      </c>
      <c r="B1438" s="20" t="s">
        <v>182</v>
      </c>
      <c r="C1438" s="20" t="s">
        <v>5927</v>
      </c>
      <c r="D1438" s="20" t="s">
        <v>5928</v>
      </c>
      <c r="E1438" s="20" t="s">
        <v>5929</v>
      </c>
      <c r="F1438" s="20" t="s">
        <v>5930</v>
      </c>
      <c r="G1438" s="20" t="s">
        <v>5931</v>
      </c>
      <c r="H1438" s="21">
        <v>1530</v>
      </c>
      <c r="I1438" s="20" t="s">
        <v>5757</v>
      </c>
    </row>
    <row r="1439" spans="1:9">
      <c r="A1439" s="12" t="s">
        <v>5932</v>
      </c>
      <c r="B1439" s="20" t="s">
        <v>10</v>
      </c>
      <c r="C1439" s="20" t="s">
        <v>1290</v>
      </c>
      <c r="D1439" s="20" t="s">
        <v>1291</v>
      </c>
      <c r="E1439" s="20" t="s">
        <v>4499</v>
      </c>
      <c r="F1439" s="20" t="s">
        <v>5933</v>
      </c>
      <c r="G1439" s="20" t="s">
        <v>5934</v>
      </c>
      <c r="H1439" s="21">
        <v>1531</v>
      </c>
      <c r="I1439" s="20" t="s">
        <v>5757</v>
      </c>
    </row>
    <row r="1440" spans="1:9">
      <c r="A1440" s="12" t="s">
        <v>5935</v>
      </c>
      <c r="B1440" s="20" t="s">
        <v>10</v>
      </c>
      <c r="C1440" s="20" t="s">
        <v>338</v>
      </c>
      <c r="D1440" s="20" t="s">
        <v>339</v>
      </c>
      <c r="E1440" s="20" t="s">
        <v>820</v>
      </c>
      <c r="F1440" s="20" t="s">
        <v>5936</v>
      </c>
      <c r="G1440" s="20" t="s">
        <v>5937</v>
      </c>
      <c r="H1440" s="21">
        <v>1532</v>
      </c>
      <c r="I1440" s="20" t="s">
        <v>5757</v>
      </c>
    </row>
    <row r="1441" spans="1:9">
      <c r="A1441" s="12" t="s">
        <v>5938</v>
      </c>
      <c r="B1441" s="1" t="s">
        <v>215</v>
      </c>
      <c r="C1441" s="1" t="s">
        <v>603</v>
      </c>
      <c r="D1441" s="1" t="s">
        <v>512</v>
      </c>
      <c r="E1441" s="1" t="s">
        <v>824</v>
      </c>
      <c r="F1441" s="20" t="s">
        <v>5939</v>
      </c>
      <c r="G1441" s="20" t="s">
        <v>5940</v>
      </c>
      <c r="H1441" s="21">
        <v>1533</v>
      </c>
      <c r="I1441" s="20" t="s">
        <v>5757</v>
      </c>
    </row>
    <row r="1442" spans="1:9">
      <c r="A1442" s="12" t="s">
        <v>5941</v>
      </c>
      <c r="B1442" s="20" t="s">
        <v>1662</v>
      </c>
      <c r="C1442" s="20" t="s">
        <v>5942</v>
      </c>
      <c r="D1442" s="20" t="s">
        <v>2042</v>
      </c>
      <c r="E1442" s="20" t="s">
        <v>5943</v>
      </c>
      <c r="F1442" s="20" t="s">
        <v>5944</v>
      </c>
      <c r="G1442" s="20" t="s">
        <v>5945</v>
      </c>
      <c r="H1442" s="21">
        <v>1534</v>
      </c>
      <c r="I1442" s="20" t="s">
        <v>5757</v>
      </c>
    </row>
    <row r="1443" spans="1:9">
      <c r="A1443" s="12" t="s">
        <v>5946</v>
      </c>
      <c r="B1443" s="20" t="s">
        <v>5947</v>
      </c>
      <c r="C1443" s="20" t="s">
        <v>2181</v>
      </c>
      <c r="D1443" s="20" t="s">
        <v>3732</v>
      </c>
      <c r="E1443" s="20" t="s">
        <v>3733</v>
      </c>
      <c r="F1443" s="20" t="s">
        <v>5948</v>
      </c>
      <c r="G1443" s="20" t="s">
        <v>5949</v>
      </c>
      <c r="H1443" s="21">
        <v>1535</v>
      </c>
      <c r="I1443" s="20" t="s">
        <v>5757</v>
      </c>
    </row>
    <row r="1444" spans="1:9">
      <c r="A1444" s="12" t="s">
        <v>5950</v>
      </c>
      <c r="B1444" s="20" t="s">
        <v>10</v>
      </c>
      <c r="C1444" s="20" t="s">
        <v>1403</v>
      </c>
      <c r="D1444" s="20" t="s">
        <v>1404</v>
      </c>
      <c r="E1444" s="20" t="s">
        <v>1405</v>
      </c>
      <c r="F1444" s="20" t="s">
        <v>5951</v>
      </c>
      <c r="G1444" s="20" t="s">
        <v>5952</v>
      </c>
      <c r="H1444" s="21">
        <v>1536</v>
      </c>
      <c r="I1444" s="20" t="s">
        <v>5757</v>
      </c>
    </row>
    <row r="1445" spans="1:9">
      <c r="A1445" s="12" t="s">
        <v>5953</v>
      </c>
      <c r="B1445" s="20" t="s">
        <v>182</v>
      </c>
      <c r="C1445" s="20" t="s">
        <v>3031</v>
      </c>
      <c r="D1445" s="20" t="s">
        <v>3032</v>
      </c>
      <c r="E1445" s="20" t="s">
        <v>5954</v>
      </c>
      <c r="F1445" s="20" t="s">
        <v>5955</v>
      </c>
      <c r="G1445" s="20" t="s">
        <v>5956</v>
      </c>
      <c r="H1445" s="21">
        <v>1537</v>
      </c>
      <c r="I1445" s="20" t="s">
        <v>5757</v>
      </c>
    </row>
    <row r="1446" spans="1:9">
      <c r="A1446" s="12" t="s">
        <v>5957</v>
      </c>
      <c r="B1446" s="20" t="s">
        <v>5958</v>
      </c>
      <c r="C1446" s="20" t="s">
        <v>3660</v>
      </c>
      <c r="D1446" s="20" t="s">
        <v>1976</v>
      </c>
      <c r="E1446" s="20" t="s">
        <v>5959</v>
      </c>
      <c r="F1446" s="20" t="s">
        <v>5960</v>
      </c>
      <c r="G1446" s="20" t="s">
        <v>5961</v>
      </c>
      <c r="H1446" s="21">
        <v>1538</v>
      </c>
      <c r="I1446" s="20" t="s">
        <v>5757</v>
      </c>
    </row>
    <row r="1447" spans="1:9">
      <c r="A1447" s="12" t="s">
        <v>5962</v>
      </c>
      <c r="B1447" s="20" t="s">
        <v>10</v>
      </c>
      <c r="C1447" s="20" t="s">
        <v>123</v>
      </c>
      <c r="D1447" s="20" t="s">
        <v>124</v>
      </c>
      <c r="E1447" s="20" t="s">
        <v>5963</v>
      </c>
      <c r="F1447" s="20" t="s">
        <v>5964</v>
      </c>
      <c r="G1447" s="20" t="s">
        <v>5965</v>
      </c>
      <c r="H1447" s="21">
        <v>1539</v>
      </c>
      <c r="I1447" s="20" t="s">
        <v>5757</v>
      </c>
    </row>
    <row r="1448" spans="1:9">
      <c r="A1448" s="12" t="s">
        <v>5966</v>
      </c>
      <c r="B1448" s="20" t="s">
        <v>10</v>
      </c>
      <c r="C1448" s="20" t="s">
        <v>1475</v>
      </c>
      <c r="D1448" s="20" t="s">
        <v>1476</v>
      </c>
      <c r="E1448" s="20" t="s">
        <v>1477</v>
      </c>
      <c r="F1448" s="20" t="s">
        <v>5967</v>
      </c>
      <c r="G1448" s="20" t="s">
        <v>5968</v>
      </c>
      <c r="H1448" s="21">
        <v>1540</v>
      </c>
      <c r="I1448" s="20" t="s">
        <v>5757</v>
      </c>
    </row>
    <row r="1449" spans="1:9">
      <c r="A1449" s="12" t="s">
        <v>5969</v>
      </c>
      <c r="B1449" s="20" t="s">
        <v>10</v>
      </c>
      <c r="C1449" s="20" t="s">
        <v>144</v>
      </c>
      <c r="D1449" s="20" t="s">
        <v>145</v>
      </c>
      <c r="E1449" s="20" t="s">
        <v>146</v>
      </c>
      <c r="F1449" s="20" t="s">
        <v>5970</v>
      </c>
      <c r="G1449" s="20" t="s">
        <v>5971</v>
      </c>
      <c r="H1449" s="21">
        <v>1541</v>
      </c>
      <c r="I1449" s="20" t="s">
        <v>5757</v>
      </c>
    </row>
    <row r="1450" spans="1:9">
      <c r="A1450" s="12" t="s">
        <v>5972</v>
      </c>
      <c r="B1450" s="20" t="s">
        <v>10</v>
      </c>
      <c r="C1450" s="20" t="s">
        <v>533</v>
      </c>
      <c r="D1450" s="20" t="s">
        <v>534</v>
      </c>
      <c r="E1450" s="20" t="s">
        <v>4026</v>
      </c>
      <c r="F1450" s="20" t="s">
        <v>5973</v>
      </c>
      <c r="G1450" s="20" t="s">
        <v>5974</v>
      </c>
      <c r="H1450" s="21">
        <v>1542</v>
      </c>
      <c r="I1450" s="20" t="s">
        <v>5757</v>
      </c>
    </row>
    <row r="1451" spans="1:9">
      <c r="A1451" s="12" t="s">
        <v>5975</v>
      </c>
      <c r="B1451" s="1" t="s">
        <v>5976</v>
      </c>
      <c r="C1451" s="1" t="s">
        <v>5977</v>
      </c>
      <c r="D1451" s="1" t="s">
        <v>5978</v>
      </c>
      <c r="E1451" s="1" t="s">
        <v>5979</v>
      </c>
      <c r="F1451" s="20" t="s">
        <v>5980</v>
      </c>
      <c r="G1451" s="20" t="s">
        <v>5981</v>
      </c>
      <c r="H1451" s="21">
        <v>1543</v>
      </c>
      <c r="I1451" s="20" t="s">
        <v>5757</v>
      </c>
    </row>
    <row r="1452" spans="1:9">
      <c r="A1452" s="12" t="s">
        <v>5982</v>
      </c>
      <c r="B1452" s="20" t="s">
        <v>215</v>
      </c>
      <c r="C1452" s="20" t="s">
        <v>603</v>
      </c>
      <c r="D1452" s="20" t="s">
        <v>512</v>
      </c>
      <c r="E1452" s="20" t="s">
        <v>824</v>
      </c>
      <c r="F1452" s="20" t="s">
        <v>5983</v>
      </c>
      <c r="G1452" s="20" t="s">
        <v>5984</v>
      </c>
      <c r="H1452" s="21">
        <v>1544</v>
      </c>
      <c r="I1452" s="20" t="s">
        <v>5757</v>
      </c>
    </row>
    <row r="1453" spans="1:9">
      <c r="A1453" s="12" t="s">
        <v>5985</v>
      </c>
      <c r="B1453" s="20" t="s">
        <v>10</v>
      </c>
      <c r="C1453" s="20" t="s">
        <v>32</v>
      </c>
      <c r="D1453" s="20" t="s">
        <v>33</v>
      </c>
      <c r="E1453" s="20" t="s">
        <v>5986</v>
      </c>
      <c r="F1453" s="20" t="s">
        <v>5987</v>
      </c>
      <c r="G1453" s="20" t="s">
        <v>5988</v>
      </c>
      <c r="H1453" s="21">
        <v>1545</v>
      </c>
      <c r="I1453" s="20" t="s">
        <v>5757</v>
      </c>
    </row>
    <row r="1454" spans="1:9">
      <c r="A1454" s="12" t="s">
        <v>5989</v>
      </c>
      <c r="B1454" s="20" t="s">
        <v>10</v>
      </c>
      <c r="C1454" s="20" t="s">
        <v>5990</v>
      </c>
      <c r="D1454" s="20" t="s">
        <v>5991</v>
      </c>
      <c r="E1454" s="20" t="s">
        <v>5992</v>
      </c>
      <c r="F1454" s="20" t="s">
        <v>5993</v>
      </c>
      <c r="G1454" s="20" t="s">
        <v>5994</v>
      </c>
      <c r="H1454" s="21">
        <v>1546</v>
      </c>
      <c r="I1454" s="20" t="s">
        <v>5757</v>
      </c>
    </row>
    <row r="1455" spans="1:9">
      <c r="A1455" s="12" t="s">
        <v>5995</v>
      </c>
      <c r="B1455" s="20" t="s">
        <v>10</v>
      </c>
      <c r="C1455" s="20" t="s">
        <v>1508</v>
      </c>
      <c r="D1455" s="20" t="s">
        <v>1509</v>
      </c>
      <c r="E1455" s="20" t="s">
        <v>5996</v>
      </c>
      <c r="F1455" s="20" t="s">
        <v>5997</v>
      </c>
      <c r="G1455" s="20" t="s">
        <v>5998</v>
      </c>
      <c r="H1455" s="21">
        <v>1547</v>
      </c>
      <c r="I1455" s="20" t="s">
        <v>5757</v>
      </c>
    </row>
    <row r="1456" spans="1:9">
      <c r="A1456" s="12" t="s">
        <v>5999</v>
      </c>
      <c r="B1456" s="20" t="s">
        <v>10</v>
      </c>
      <c r="C1456" s="20" t="s">
        <v>773</v>
      </c>
      <c r="D1456" s="20" t="s">
        <v>774</v>
      </c>
      <c r="E1456" s="20" t="s">
        <v>1385</v>
      </c>
      <c r="F1456" s="20" t="s">
        <v>6000</v>
      </c>
      <c r="G1456" s="20" t="s">
        <v>6001</v>
      </c>
      <c r="H1456" s="21">
        <v>1548</v>
      </c>
      <c r="I1456" s="20" t="s">
        <v>5757</v>
      </c>
    </row>
    <row r="1457" spans="1:9">
      <c r="A1457" s="12" t="s">
        <v>6002</v>
      </c>
      <c r="B1457" s="20" t="s">
        <v>10</v>
      </c>
      <c r="C1457" s="20" t="s">
        <v>1707</v>
      </c>
      <c r="D1457" s="20" t="s">
        <v>1708</v>
      </c>
      <c r="E1457" s="20" t="s">
        <v>1832</v>
      </c>
      <c r="F1457" s="20" t="s">
        <v>6003</v>
      </c>
      <c r="G1457" s="20" t="s">
        <v>6004</v>
      </c>
      <c r="H1457" s="21">
        <v>1549</v>
      </c>
      <c r="I1457" s="20" t="s">
        <v>5757</v>
      </c>
    </row>
    <row r="1458" spans="1:9">
      <c r="A1458" s="12" t="s">
        <v>6005</v>
      </c>
      <c r="B1458" s="1" t="s">
        <v>10</v>
      </c>
      <c r="C1458" s="1" t="s">
        <v>6006</v>
      </c>
      <c r="D1458" s="1" t="s">
        <v>6007</v>
      </c>
      <c r="E1458" s="1" t="s">
        <v>6008</v>
      </c>
      <c r="F1458" s="20" t="s">
        <v>6009</v>
      </c>
      <c r="G1458" s="20" t="s">
        <v>6010</v>
      </c>
      <c r="H1458" s="21">
        <v>1550</v>
      </c>
      <c r="I1458" s="20" t="s">
        <v>5757</v>
      </c>
    </row>
    <row r="1459" spans="1:9">
      <c r="A1459" s="12" t="s">
        <v>6011</v>
      </c>
      <c r="B1459" s="20" t="s">
        <v>10</v>
      </c>
      <c r="C1459" s="20" t="s">
        <v>66</v>
      </c>
      <c r="D1459" s="20" t="s">
        <v>67</v>
      </c>
      <c r="E1459" s="20" t="s">
        <v>68</v>
      </c>
      <c r="F1459" s="20" t="s">
        <v>6012</v>
      </c>
      <c r="G1459" s="20" t="s">
        <v>6013</v>
      </c>
      <c r="H1459" s="21">
        <v>1551</v>
      </c>
      <c r="I1459" s="20" t="s">
        <v>5757</v>
      </c>
    </row>
    <row r="1460" spans="1:9">
      <c r="A1460" s="12" t="s">
        <v>6014</v>
      </c>
      <c r="B1460" s="20" t="s">
        <v>10</v>
      </c>
      <c r="C1460" s="20" t="s">
        <v>423</v>
      </c>
      <c r="D1460" s="20" t="s">
        <v>424</v>
      </c>
      <c r="E1460" s="20" t="s">
        <v>425</v>
      </c>
      <c r="F1460" s="20" t="s">
        <v>6015</v>
      </c>
      <c r="G1460" s="20" t="s">
        <v>6016</v>
      </c>
      <c r="H1460" s="21">
        <v>1552</v>
      </c>
      <c r="I1460" s="20" t="s">
        <v>5757</v>
      </c>
    </row>
    <row r="1461" spans="1:9">
      <c r="A1461" s="12" t="s">
        <v>6017</v>
      </c>
      <c r="B1461" s="20" t="s">
        <v>10</v>
      </c>
      <c r="C1461" s="20" t="s">
        <v>300</v>
      </c>
      <c r="D1461" s="20" t="s">
        <v>301</v>
      </c>
      <c r="E1461" s="20" t="s">
        <v>6018</v>
      </c>
      <c r="F1461" s="20" t="s">
        <v>6019</v>
      </c>
      <c r="G1461" s="20" t="s">
        <v>6020</v>
      </c>
      <c r="H1461" s="21">
        <v>1553</v>
      </c>
      <c r="I1461" s="20" t="s">
        <v>5757</v>
      </c>
    </row>
    <row r="1462" spans="1:9">
      <c r="A1462" s="12" t="s">
        <v>6021</v>
      </c>
      <c r="B1462" s="20" t="s">
        <v>10</v>
      </c>
      <c r="C1462" s="20" t="s">
        <v>6022</v>
      </c>
      <c r="D1462" s="20" t="s">
        <v>6023</v>
      </c>
      <c r="E1462" s="20" t="s">
        <v>6024</v>
      </c>
      <c r="F1462" s="20" t="s">
        <v>6025</v>
      </c>
      <c r="G1462" s="20" t="s">
        <v>6026</v>
      </c>
      <c r="H1462" s="21">
        <v>1554</v>
      </c>
      <c r="I1462" s="20" t="s">
        <v>5757</v>
      </c>
    </row>
    <row r="1463" spans="1:9">
      <c r="A1463" s="12" t="s">
        <v>6027</v>
      </c>
      <c r="B1463" s="20" t="s">
        <v>10</v>
      </c>
      <c r="C1463" s="20" t="s">
        <v>6028</v>
      </c>
      <c r="D1463" s="20" t="s">
        <v>2503</v>
      </c>
      <c r="E1463" s="20" t="s">
        <v>6029</v>
      </c>
      <c r="F1463" s="20" t="s">
        <v>6030</v>
      </c>
      <c r="G1463" s="20" t="s">
        <v>6031</v>
      </c>
      <c r="H1463" s="21">
        <v>1555</v>
      </c>
      <c r="I1463" s="20" t="s">
        <v>5757</v>
      </c>
    </row>
    <row r="1464" spans="1:9">
      <c r="A1464" s="12" t="s">
        <v>6032</v>
      </c>
      <c r="B1464" s="1" t="s">
        <v>10</v>
      </c>
      <c r="C1464" s="1" t="s">
        <v>338</v>
      </c>
      <c r="D1464" s="1" t="s">
        <v>339</v>
      </c>
      <c r="E1464" s="1" t="s">
        <v>820</v>
      </c>
      <c r="F1464" s="20" t="s">
        <v>6033</v>
      </c>
      <c r="G1464" s="20" t="s">
        <v>6034</v>
      </c>
      <c r="H1464" s="21">
        <v>1556</v>
      </c>
      <c r="I1464" s="20" t="s">
        <v>5757</v>
      </c>
    </row>
    <row r="1465" spans="1:9">
      <c r="A1465" s="12" t="s">
        <v>6035</v>
      </c>
      <c r="B1465" s="20" t="s">
        <v>10</v>
      </c>
      <c r="C1465" s="20" t="s">
        <v>1169</v>
      </c>
      <c r="D1465" s="20" t="s">
        <v>2315</v>
      </c>
      <c r="E1465" s="20" t="s">
        <v>2316</v>
      </c>
      <c r="F1465" s="20" t="s">
        <v>6036</v>
      </c>
      <c r="G1465" s="20" t="s">
        <v>6037</v>
      </c>
      <c r="H1465" s="21">
        <v>1557</v>
      </c>
      <c r="I1465" s="20" t="s">
        <v>5757</v>
      </c>
    </row>
    <row r="1466" spans="1:9">
      <c r="A1466" s="12" t="s">
        <v>6038</v>
      </c>
      <c r="B1466" s="20" t="s">
        <v>10</v>
      </c>
      <c r="C1466" s="20" t="s">
        <v>338</v>
      </c>
      <c r="D1466" s="20" t="s">
        <v>339</v>
      </c>
      <c r="E1466" s="20" t="s">
        <v>820</v>
      </c>
      <c r="F1466" s="20" t="s">
        <v>6039</v>
      </c>
      <c r="G1466" s="20" t="s">
        <v>6040</v>
      </c>
      <c r="H1466" s="21">
        <v>1558</v>
      </c>
      <c r="I1466" s="20" t="s">
        <v>5757</v>
      </c>
    </row>
    <row r="1467" spans="1:9">
      <c r="A1467" s="12" t="s">
        <v>6041</v>
      </c>
      <c r="B1467" s="20" t="s">
        <v>10</v>
      </c>
      <c r="C1467" s="20" t="s">
        <v>533</v>
      </c>
      <c r="D1467" s="20" t="s">
        <v>534</v>
      </c>
      <c r="E1467" s="20" t="s">
        <v>535</v>
      </c>
      <c r="F1467" s="20" t="s">
        <v>6042</v>
      </c>
      <c r="G1467" s="20" t="s">
        <v>6043</v>
      </c>
      <c r="H1467" s="21">
        <v>1559</v>
      </c>
      <c r="I1467" s="20" t="s">
        <v>5757</v>
      </c>
    </row>
    <row r="1468" spans="1:9">
      <c r="A1468" s="12" t="s">
        <v>6044</v>
      </c>
      <c r="B1468" s="20" t="s">
        <v>182</v>
      </c>
      <c r="C1468" s="20" t="s">
        <v>6045</v>
      </c>
      <c r="D1468" s="20" t="s">
        <v>6046</v>
      </c>
      <c r="E1468" s="20" t="s">
        <v>6047</v>
      </c>
      <c r="F1468" s="20" t="s">
        <v>6048</v>
      </c>
      <c r="G1468" s="20" t="s">
        <v>6049</v>
      </c>
      <c r="H1468" s="21">
        <v>1560</v>
      </c>
      <c r="I1468" s="20" t="s">
        <v>5757</v>
      </c>
    </row>
    <row r="1469" spans="1:9">
      <c r="A1469" s="12" t="s">
        <v>6050</v>
      </c>
      <c r="B1469" s="20" t="s">
        <v>10</v>
      </c>
      <c r="C1469" s="20" t="s">
        <v>1551</v>
      </c>
      <c r="D1469" s="20" t="s">
        <v>1552</v>
      </c>
      <c r="E1469" s="20" t="s">
        <v>1553</v>
      </c>
      <c r="F1469" s="20" t="s">
        <v>6051</v>
      </c>
      <c r="G1469" s="20" t="s">
        <v>6052</v>
      </c>
      <c r="H1469" s="21">
        <v>1561</v>
      </c>
      <c r="I1469" s="20" t="s">
        <v>5757</v>
      </c>
    </row>
    <row r="1470" spans="1:9">
      <c r="A1470" s="12" t="s">
        <v>6053</v>
      </c>
      <c r="B1470" s="20" t="s">
        <v>6054</v>
      </c>
      <c r="C1470" s="20" t="s">
        <v>183</v>
      </c>
      <c r="D1470" s="20" t="s">
        <v>6055</v>
      </c>
      <c r="E1470" s="20" t="s">
        <v>6056</v>
      </c>
      <c r="F1470" s="20" t="s">
        <v>6057</v>
      </c>
      <c r="G1470" s="20" t="s">
        <v>6058</v>
      </c>
      <c r="H1470" s="21">
        <v>1562</v>
      </c>
      <c r="I1470" s="20" t="s">
        <v>5757</v>
      </c>
    </row>
    <row r="1471" spans="1:9">
      <c r="A1471" s="12" t="s">
        <v>6059</v>
      </c>
      <c r="B1471" s="1" t="s">
        <v>10</v>
      </c>
      <c r="C1471" s="1" t="s">
        <v>4063</v>
      </c>
      <c r="D1471" s="1" t="s">
        <v>4064</v>
      </c>
      <c r="E1471" s="1" t="s">
        <v>6060</v>
      </c>
      <c r="F1471" s="20" t="s">
        <v>6061</v>
      </c>
      <c r="G1471" s="20" t="s">
        <v>6062</v>
      </c>
      <c r="H1471" s="21">
        <v>1563</v>
      </c>
      <c r="I1471" s="20" t="s">
        <v>5757</v>
      </c>
    </row>
    <row r="1472" spans="1:9">
      <c r="A1472" s="12" t="s">
        <v>6063</v>
      </c>
      <c r="B1472" s="20" t="s">
        <v>699</v>
      </c>
      <c r="C1472" s="20" t="s">
        <v>700</v>
      </c>
      <c r="D1472" s="20" t="s">
        <v>706</v>
      </c>
      <c r="E1472" s="20" t="s">
        <v>6064</v>
      </c>
      <c r="F1472" s="20" t="s">
        <v>6065</v>
      </c>
      <c r="G1472" s="20" t="s">
        <v>6066</v>
      </c>
      <c r="H1472" s="21">
        <v>1564</v>
      </c>
      <c r="I1472" s="20" t="s">
        <v>5757</v>
      </c>
    </row>
    <row r="1473" spans="1:9">
      <c r="A1473" s="12" t="s">
        <v>6067</v>
      </c>
      <c r="B1473" s="20" t="s">
        <v>699</v>
      </c>
      <c r="C1473" s="20" t="s">
        <v>700</v>
      </c>
      <c r="D1473" s="20" t="s">
        <v>4279</v>
      </c>
      <c r="E1473" s="20" t="s">
        <v>1162</v>
      </c>
      <c r="F1473" s="20" t="s">
        <v>6068</v>
      </c>
      <c r="G1473" s="20" t="s">
        <v>6069</v>
      </c>
      <c r="H1473" s="21">
        <v>1565</v>
      </c>
      <c r="I1473" s="20" t="s">
        <v>5757</v>
      </c>
    </row>
    <row r="1474" spans="1:9">
      <c r="A1474" s="12" t="s">
        <v>6070</v>
      </c>
      <c r="B1474" s="20" t="s">
        <v>6071</v>
      </c>
      <c r="C1474" s="20" t="s">
        <v>6072</v>
      </c>
      <c r="D1474" s="20" t="s">
        <v>5890</v>
      </c>
      <c r="E1474" s="20" t="s">
        <v>6073</v>
      </c>
      <c r="F1474" s="20" t="s">
        <v>6074</v>
      </c>
      <c r="G1474" s="20" t="s">
        <v>6075</v>
      </c>
      <c r="H1474" s="21">
        <v>1566</v>
      </c>
      <c r="I1474" s="20" t="s">
        <v>5757</v>
      </c>
    </row>
    <row r="1475" spans="1:9">
      <c r="A1475" s="12" t="s">
        <v>6076</v>
      </c>
      <c r="B1475" s="20" t="s">
        <v>10</v>
      </c>
      <c r="C1475" s="20" t="s">
        <v>38</v>
      </c>
      <c r="D1475" s="20" t="s">
        <v>39</v>
      </c>
      <c r="E1475" s="20" t="s">
        <v>40</v>
      </c>
      <c r="F1475" s="20" t="s">
        <v>6077</v>
      </c>
      <c r="G1475" s="20" t="s">
        <v>6078</v>
      </c>
      <c r="H1475" s="21">
        <v>1567</v>
      </c>
      <c r="I1475" s="20" t="s">
        <v>5757</v>
      </c>
    </row>
    <row r="1476" spans="1:9">
      <c r="A1476" s="12" t="s">
        <v>6079</v>
      </c>
      <c r="B1476" s="20" t="s">
        <v>10</v>
      </c>
      <c r="C1476" s="20" t="s">
        <v>6080</v>
      </c>
      <c r="D1476" s="20" t="s">
        <v>6081</v>
      </c>
      <c r="E1476" s="20" t="s">
        <v>6082</v>
      </c>
      <c r="F1476" s="20" t="s">
        <v>6083</v>
      </c>
      <c r="G1476" s="20" t="s">
        <v>6084</v>
      </c>
      <c r="H1476" s="21">
        <v>1568</v>
      </c>
      <c r="I1476" s="20" t="s">
        <v>5757</v>
      </c>
    </row>
    <row r="1477" spans="1:9">
      <c r="A1477" s="12" t="s">
        <v>6085</v>
      </c>
      <c r="B1477" s="20" t="s">
        <v>3040</v>
      </c>
      <c r="C1477" s="20" t="s">
        <v>6086</v>
      </c>
      <c r="D1477" s="20" t="s">
        <v>6087</v>
      </c>
      <c r="E1477" s="20" t="s">
        <v>6088</v>
      </c>
      <c r="F1477" s="20" t="s">
        <v>6089</v>
      </c>
      <c r="G1477" s="20" t="s">
        <v>6090</v>
      </c>
      <c r="H1477" s="21">
        <v>1569</v>
      </c>
      <c r="I1477" s="20" t="s">
        <v>5757</v>
      </c>
    </row>
    <row r="1478" spans="1:9">
      <c r="A1478" s="12" t="s">
        <v>6091</v>
      </c>
      <c r="B1478" s="20" t="s">
        <v>10</v>
      </c>
      <c r="C1478" s="20" t="s">
        <v>4706</v>
      </c>
      <c r="D1478" s="20" t="s">
        <v>4705</v>
      </c>
      <c r="E1478" s="20" t="s">
        <v>6092</v>
      </c>
      <c r="F1478" s="20" t="s">
        <v>6093</v>
      </c>
      <c r="G1478" s="20" t="s">
        <v>6094</v>
      </c>
      <c r="H1478" s="21">
        <v>1570</v>
      </c>
      <c r="I1478" s="20" t="s">
        <v>5757</v>
      </c>
    </row>
    <row r="1479" spans="1:9">
      <c r="A1479" s="12" t="s">
        <v>6095</v>
      </c>
      <c r="B1479" s="20" t="s">
        <v>10</v>
      </c>
      <c r="C1479" s="20" t="s">
        <v>66</v>
      </c>
      <c r="D1479" s="20" t="s">
        <v>67</v>
      </c>
      <c r="E1479" s="20" t="s">
        <v>68</v>
      </c>
      <c r="F1479" s="20" t="s">
        <v>6096</v>
      </c>
      <c r="G1479" s="20" t="s">
        <v>6097</v>
      </c>
      <c r="H1479" s="21">
        <v>1571</v>
      </c>
      <c r="I1479" s="20" t="s">
        <v>5757</v>
      </c>
    </row>
    <row r="1480" spans="1:9">
      <c r="A1480" s="12" t="s">
        <v>6098</v>
      </c>
      <c r="B1480" s="20" t="s">
        <v>10</v>
      </c>
      <c r="C1480" s="20" t="s">
        <v>158</v>
      </c>
      <c r="D1480" s="20" t="s">
        <v>159</v>
      </c>
      <c r="E1480" s="20" t="s">
        <v>160</v>
      </c>
      <c r="F1480" s="20" t="s">
        <v>6099</v>
      </c>
      <c r="G1480" s="20" t="s">
        <v>6100</v>
      </c>
      <c r="H1480" s="21">
        <v>1572</v>
      </c>
      <c r="I1480" s="20" t="s">
        <v>5757</v>
      </c>
    </row>
    <row r="1481" spans="1:9">
      <c r="A1481" s="12" t="s">
        <v>6101</v>
      </c>
      <c r="B1481" s="20" t="s">
        <v>10</v>
      </c>
      <c r="C1481" s="20" t="s">
        <v>6102</v>
      </c>
      <c r="D1481" s="20" t="s">
        <v>6103</v>
      </c>
      <c r="E1481" s="20" t="s">
        <v>6104</v>
      </c>
      <c r="F1481" s="20" t="s">
        <v>6105</v>
      </c>
      <c r="G1481" s="20" t="s">
        <v>6106</v>
      </c>
      <c r="H1481" s="21">
        <v>1573</v>
      </c>
      <c r="I1481" s="20" t="s">
        <v>5757</v>
      </c>
    </row>
    <row r="1482" spans="1:9">
      <c r="A1482" s="12" t="s">
        <v>6107</v>
      </c>
      <c r="B1482" s="1" t="s">
        <v>10</v>
      </c>
      <c r="C1482" s="1" t="s">
        <v>1499</v>
      </c>
      <c r="D1482" s="1" t="s">
        <v>12</v>
      </c>
      <c r="E1482" s="1" t="s">
        <v>1500</v>
      </c>
      <c r="F1482" s="20" t="s">
        <v>6108</v>
      </c>
      <c r="G1482" s="20" t="s">
        <v>6109</v>
      </c>
      <c r="H1482" s="21">
        <v>1574</v>
      </c>
      <c r="I1482" s="20" t="s">
        <v>5757</v>
      </c>
    </row>
    <row r="1483" spans="1:9">
      <c r="A1483" s="12" t="s">
        <v>6110</v>
      </c>
      <c r="B1483" s="20" t="s">
        <v>793</v>
      </c>
      <c r="C1483" s="20" t="s">
        <v>792</v>
      </c>
      <c r="D1483" s="20" t="s">
        <v>6111</v>
      </c>
      <c r="E1483" s="20" t="s">
        <v>794</v>
      </c>
      <c r="F1483" s="20" t="s">
        <v>6112</v>
      </c>
      <c r="G1483" s="20" t="s">
        <v>6113</v>
      </c>
      <c r="H1483" s="21">
        <v>1575</v>
      </c>
      <c r="I1483" s="20" t="s">
        <v>5757</v>
      </c>
    </row>
    <row r="1484" spans="1:9">
      <c r="A1484" s="12" t="s">
        <v>6114</v>
      </c>
      <c r="B1484" s="1" t="s">
        <v>6115</v>
      </c>
      <c r="C1484" s="1" t="s">
        <v>6116</v>
      </c>
      <c r="D1484" s="1" t="s">
        <v>6117</v>
      </c>
      <c r="E1484" s="1" t="s">
        <v>6056</v>
      </c>
      <c r="F1484" s="20" t="s">
        <v>6118</v>
      </c>
      <c r="G1484" s="20" t="s">
        <v>6119</v>
      </c>
      <c r="H1484" s="21">
        <v>1576</v>
      </c>
      <c r="I1484" s="20" t="s">
        <v>5757</v>
      </c>
    </row>
    <row r="1485" spans="1:9">
      <c r="A1485" s="12" t="s">
        <v>6120</v>
      </c>
      <c r="B1485" s="20" t="s">
        <v>10</v>
      </c>
      <c r="C1485" s="20" t="s">
        <v>319</v>
      </c>
      <c r="D1485" s="20" t="s">
        <v>320</v>
      </c>
      <c r="E1485" s="20" t="s">
        <v>1042</v>
      </c>
      <c r="F1485" s="20" t="s">
        <v>6121</v>
      </c>
      <c r="G1485" s="20" t="s">
        <v>6122</v>
      </c>
      <c r="H1485" s="21">
        <v>1577</v>
      </c>
      <c r="I1485" s="20" t="s">
        <v>5757</v>
      </c>
    </row>
    <row r="1486" spans="1:9">
      <c r="A1486" s="12" t="s">
        <v>6123</v>
      </c>
      <c r="B1486" s="20" t="s">
        <v>10</v>
      </c>
      <c r="C1486" s="20" t="s">
        <v>110</v>
      </c>
      <c r="D1486" s="20" t="s">
        <v>111</v>
      </c>
      <c r="E1486" s="20" t="s">
        <v>112</v>
      </c>
      <c r="F1486" s="20" t="s">
        <v>6124</v>
      </c>
      <c r="G1486" s="20" t="s">
        <v>6125</v>
      </c>
      <c r="H1486" s="21">
        <v>1578</v>
      </c>
      <c r="I1486" s="20" t="s">
        <v>5757</v>
      </c>
    </row>
    <row r="1487" spans="1:9">
      <c r="A1487" s="12" t="s">
        <v>6126</v>
      </c>
      <c r="B1487" s="20" t="s">
        <v>6127</v>
      </c>
      <c r="C1487" s="20" t="s">
        <v>6128</v>
      </c>
      <c r="D1487" s="20" t="s">
        <v>654</v>
      </c>
      <c r="E1487" s="20" t="s">
        <v>6129</v>
      </c>
      <c r="F1487" s="20" t="s">
        <v>6130</v>
      </c>
      <c r="G1487" s="20" t="s">
        <v>6131</v>
      </c>
      <c r="H1487" s="21">
        <v>1579</v>
      </c>
      <c r="I1487" s="20" t="s">
        <v>5757</v>
      </c>
    </row>
    <row r="1488" spans="1:9">
      <c r="A1488" s="12" t="s">
        <v>6132</v>
      </c>
      <c r="B1488" s="1" t="s">
        <v>10</v>
      </c>
      <c r="C1488" s="1" t="s">
        <v>38</v>
      </c>
      <c r="D1488" s="1" t="s">
        <v>39</v>
      </c>
      <c r="E1488" s="1" t="s">
        <v>40</v>
      </c>
      <c r="F1488" s="20" t="s">
        <v>6133</v>
      </c>
      <c r="G1488" s="20" t="s">
        <v>6134</v>
      </c>
      <c r="H1488" s="21">
        <v>1580</v>
      </c>
      <c r="I1488" s="20" t="s">
        <v>5757</v>
      </c>
    </row>
    <row r="1489" spans="1:9">
      <c r="A1489" s="12" t="s">
        <v>6135</v>
      </c>
      <c r="B1489" s="20" t="s">
        <v>10</v>
      </c>
      <c r="C1489" s="20" t="s">
        <v>2187</v>
      </c>
      <c r="D1489" s="20" t="s">
        <v>2188</v>
      </c>
      <c r="E1489" s="20" t="s">
        <v>2189</v>
      </c>
      <c r="F1489" s="20" t="s">
        <v>6136</v>
      </c>
      <c r="G1489" s="20" t="s">
        <v>6137</v>
      </c>
      <c r="H1489" s="21">
        <v>1581</v>
      </c>
      <c r="I1489" s="20" t="s">
        <v>6138</v>
      </c>
    </row>
    <row r="1490" spans="1:9">
      <c r="A1490" s="12" t="s">
        <v>6139</v>
      </c>
      <c r="B1490" s="20" t="s">
        <v>10</v>
      </c>
      <c r="C1490" s="20" t="s">
        <v>1225</v>
      </c>
      <c r="D1490" s="20" t="s">
        <v>1226</v>
      </c>
      <c r="E1490" s="20" t="s">
        <v>2074</v>
      </c>
      <c r="F1490" s="20" t="s">
        <v>6140</v>
      </c>
      <c r="G1490" s="20" t="s">
        <v>6141</v>
      </c>
      <c r="H1490" s="21">
        <v>1582</v>
      </c>
      <c r="I1490" s="20" t="s">
        <v>6138</v>
      </c>
    </row>
    <row r="1491" spans="1:9">
      <c r="A1491" s="12" t="s">
        <v>6142</v>
      </c>
      <c r="B1491" s="20" t="s">
        <v>215</v>
      </c>
      <c r="C1491" s="20" t="s">
        <v>603</v>
      </c>
      <c r="D1491" s="20" t="s">
        <v>512</v>
      </c>
      <c r="E1491" s="20" t="s">
        <v>824</v>
      </c>
      <c r="F1491" s="20" t="s">
        <v>6143</v>
      </c>
      <c r="G1491" s="20" t="s">
        <v>6144</v>
      </c>
      <c r="H1491" s="21">
        <v>1583</v>
      </c>
      <c r="I1491" s="20" t="s">
        <v>6138</v>
      </c>
    </row>
    <row r="1492" spans="1:9">
      <c r="A1492" s="12" t="s">
        <v>6145</v>
      </c>
      <c r="B1492" s="20" t="s">
        <v>10</v>
      </c>
      <c r="C1492" s="20" t="s">
        <v>6146</v>
      </c>
      <c r="D1492" s="20" t="s">
        <v>6147</v>
      </c>
      <c r="E1492" s="20" t="s">
        <v>6148</v>
      </c>
      <c r="F1492" s="20" t="s">
        <v>6149</v>
      </c>
      <c r="G1492" s="20" t="s">
        <v>6150</v>
      </c>
      <c r="H1492" s="21">
        <v>1584</v>
      </c>
      <c r="I1492" s="20" t="s">
        <v>6138</v>
      </c>
    </row>
    <row r="1493" spans="1:9">
      <c r="A1493" s="12" t="s">
        <v>6151</v>
      </c>
      <c r="B1493" s="20" t="s">
        <v>215</v>
      </c>
      <c r="C1493" s="20" t="s">
        <v>603</v>
      </c>
      <c r="D1493" s="20" t="s">
        <v>512</v>
      </c>
      <c r="E1493" s="20" t="s">
        <v>824</v>
      </c>
      <c r="F1493" s="20" t="s">
        <v>6152</v>
      </c>
      <c r="G1493" s="20" t="s">
        <v>6153</v>
      </c>
      <c r="H1493" s="21">
        <v>1585</v>
      </c>
      <c r="I1493" s="20" t="s">
        <v>6138</v>
      </c>
    </row>
    <row r="1494" spans="1:9">
      <c r="A1494" s="12" t="s">
        <v>6154</v>
      </c>
      <c r="B1494" s="20" t="s">
        <v>10</v>
      </c>
      <c r="C1494" s="20" t="s">
        <v>3121</v>
      </c>
      <c r="D1494" s="20" t="s">
        <v>3122</v>
      </c>
      <c r="E1494" s="20" t="s">
        <v>4730</v>
      </c>
      <c r="F1494" s="20" t="s">
        <v>4005</v>
      </c>
      <c r="G1494" s="20" t="s">
        <v>6155</v>
      </c>
      <c r="H1494" s="21">
        <v>1586</v>
      </c>
      <c r="I1494" s="20" t="s">
        <v>6138</v>
      </c>
    </row>
    <row r="1495" spans="1:9">
      <c r="A1495" s="12" t="s">
        <v>6156</v>
      </c>
      <c r="B1495" s="20" t="s">
        <v>6157</v>
      </c>
      <c r="C1495" s="20" t="s">
        <v>6158</v>
      </c>
      <c r="D1495" s="20" t="s">
        <v>6159</v>
      </c>
      <c r="E1495" s="20" t="s">
        <v>6160</v>
      </c>
      <c r="F1495" s="20" t="s">
        <v>6161</v>
      </c>
      <c r="G1495" s="20" t="s">
        <v>6162</v>
      </c>
      <c r="H1495" s="21">
        <v>1587</v>
      </c>
      <c r="I1495" s="20" t="s">
        <v>6138</v>
      </c>
    </row>
    <row r="1496" spans="1:9">
      <c r="A1496" s="12" t="s">
        <v>6163</v>
      </c>
      <c r="B1496" s="20" t="s">
        <v>122</v>
      </c>
      <c r="C1496" s="20" t="s">
        <v>123</v>
      </c>
      <c r="D1496" s="20" t="s">
        <v>124</v>
      </c>
      <c r="E1496" s="20" t="s">
        <v>6164</v>
      </c>
      <c r="F1496" s="20" t="s">
        <v>6165</v>
      </c>
      <c r="G1496" s="20" t="s">
        <v>6166</v>
      </c>
      <c r="H1496" s="21">
        <v>1588</v>
      </c>
      <c r="I1496" s="20" t="s">
        <v>6138</v>
      </c>
    </row>
    <row r="1497" spans="1:9">
      <c r="A1497" s="12" t="s">
        <v>6167</v>
      </c>
      <c r="B1497" s="20" t="s">
        <v>6168</v>
      </c>
      <c r="C1497" s="20" t="s">
        <v>6169</v>
      </c>
      <c r="D1497" s="20" t="s">
        <v>6170</v>
      </c>
      <c r="E1497" s="20" t="s">
        <v>6171</v>
      </c>
      <c r="F1497" s="20" t="s">
        <v>6172</v>
      </c>
      <c r="G1497" s="20" t="s">
        <v>6173</v>
      </c>
      <c r="H1497" s="21">
        <v>1589</v>
      </c>
      <c r="I1497" s="20" t="s">
        <v>6138</v>
      </c>
    </row>
    <row r="1498" spans="1:9">
      <c r="A1498" s="12" t="s">
        <v>6174</v>
      </c>
      <c r="B1498" s="20" t="s">
        <v>5040</v>
      </c>
      <c r="C1498" s="20" t="s">
        <v>5041</v>
      </c>
      <c r="D1498" s="20" t="s">
        <v>5042</v>
      </c>
      <c r="E1498" s="20" t="s">
        <v>5043</v>
      </c>
      <c r="F1498" s="20" t="s">
        <v>6175</v>
      </c>
      <c r="G1498" s="20" t="s">
        <v>6176</v>
      </c>
      <c r="H1498" s="21">
        <v>1590</v>
      </c>
      <c r="I1498" s="20" t="s">
        <v>6138</v>
      </c>
    </row>
    <row r="1499" spans="1:9">
      <c r="A1499" s="12" t="s">
        <v>6177</v>
      </c>
      <c r="B1499" s="20" t="s">
        <v>6178</v>
      </c>
      <c r="C1499" s="20" t="s">
        <v>6179</v>
      </c>
      <c r="D1499" s="20" t="s">
        <v>1236</v>
      </c>
      <c r="E1499" s="20" t="s">
        <v>6180</v>
      </c>
      <c r="F1499" s="20" t="s">
        <v>6181</v>
      </c>
      <c r="G1499" s="20" t="s">
        <v>6182</v>
      </c>
      <c r="H1499" s="21">
        <v>1591</v>
      </c>
      <c r="I1499" s="20" t="s">
        <v>6138</v>
      </c>
    </row>
    <row r="1500" spans="1:9">
      <c r="A1500" s="12" t="s">
        <v>6183</v>
      </c>
      <c r="B1500" s="20" t="s">
        <v>10</v>
      </c>
      <c r="C1500" s="20" t="s">
        <v>620</v>
      </c>
      <c r="D1500" s="20" t="s">
        <v>621</v>
      </c>
      <c r="E1500" s="20" t="s">
        <v>622</v>
      </c>
      <c r="F1500" s="20" t="s">
        <v>6184</v>
      </c>
      <c r="G1500" s="20" t="s">
        <v>6185</v>
      </c>
      <c r="H1500" s="21">
        <v>1592</v>
      </c>
      <c r="I1500" s="20" t="s">
        <v>6138</v>
      </c>
    </row>
    <row r="1501" spans="1:9">
      <c r="A1501" s="12" t="s">
        <v>6186</v>
      </c>
      <c r="B1501" s="20" t="s">
        <v>182</v>
      </c>
      <c r="C1501" s="20" t="s">
        <v>11</v>
      </c>
      <c r="D1501" s="20" t="s">
        <v>6187</v>
      </c>
      <c r="E1501" s="20" t="s">
        <v>6188</v>
      </c>
      <c r="F1501" s="20" t="s">
        <v>6189</v>
      </c>
      <c r="G1501" s="20" t="s">
        <v>6190</v>
      </c>
      <c r="H1501" s="21">
        <v>1593</v>
      </c>
      <c r="I1501" s="20" t="s">
        <v>6138</v>
      </c>
    </row>
    <row r="1502" spans="1:9">
      <c r="A1502" s="12" t="s">
        <v>6191</v>
      </c>
      <c r="B1502" s="20" t="s">
        <v>6192</v>
      </c>
      <c r="C1502" s="20" t="s">
        <v>6158</v>
      </c>
      <c r="D1502" s="20" t="s">
        <v>6159</v>
      </c>
      <c r="E1502" s="20" t="s">
        <v>6193</v>
      </c>
      <c r="F1502" s="20" t="s">
        <v>6194</v>
      </c>
      <c r="G1502" s="20" t="s">
        <v>6195</v>
      </c>
      <c r="H1502" s="21">
        <v>1594</v>
      </c>
      <c r="I1502" s="20" t="s">
        <v>6138</v>
      </c>
    </row>
    <row r="1503" spans="1:9">
      <c r="A1503" s="12" t="s">
        <v>6196</v>
      </c>
      <c r="B1503" s="20" t="s">
        <v>10</v>
      </c>
      <c r="C1503" s="20" t="s">
        <v>6197</v>
      </c>
      <c r="D1503" s="20" t="s">
        <v>6198</v>
      </c>
      <c r="E1503" s="20" t="s">
        <v>6199</v>
      </c>
      <c r="F1503" s="20" t="s">
        <v>6200</v>
      </c>
      <c r="G1503" s="20" t="s">
        <v>6201</v>
      </c>
      <c r="H1503" s="21">
        <v>1595</v>
      </c>
      <c r="I1503" s="20" t="s">
        <v>6138</v>
      </c>
    </row>
    <row r="1504" spans="1:9">
      <c r="A1504" s="12" t="s">
        <v>6202</v>
      </c>
      <c r="B1504" s="20" t="s">
        <v>793</v>
      </c>
      <c r="C1504" s="20" t="s">
        <v>792</v>
      </c>
      <c r="D1504" s="20" t="s">
        <v>793</v>
      </c>
      <c r="E1504" s="20" t="s">
        <v>6203</v>
      </c>
      <c r="F1504" s="20" t="s">
        <v>6204</v>
      </c>
      <c r="G1504" s="20" t="s">
        <v>6205</v>
      </c>
      <c r="H1504" s="21">
        <v>1596</v>
      </c>
      <c r="I1504" s="20" t="s">
        <v>6138</v>
      </c>
    </row>
    <row r="1505" spans="1:9">
      <c r="A1505" s="12" t="s">
        <v>6206</v>
      </c>
      <c r="B1505" s="20" t="s">
        <v>5270</v>
      </c>
      <c r="C1505" s="20" t="s">
        <v>6207</v>
      </c>
      <c r="D1505" s="20" t="s">
        <v>6208</v>
      </c>
      <c r="E1505" s="20" t="s">
        <v>6209</v>
      </c>
      <c r="F1505" s="20" t="s">
        <v>6210</v>
      </c>
      <c r="G1505" s="20" t="s">
        <v>6211</v>
      </c>
      <c r="H1505" s="21">
        <v>1597</v>
      </c>
      <c r="I1505" s="20" t="s">
        <v>6138</v>
      </c>
    </row>
    <row r="1506" spans="1:9">
      <c r="A1506" s="12" t="s">
        <v>6212</v>
      </c>
      <c r="B1506" s="20" t="s">
        <v>10</v>
      </c>
      <c r="C1506" s="20" t="s">
        <v>552</v>
      </c>
      <c r="D1506" s="20" t="s">
        <v>553</v>
      </c>
      <c r="E1506" s="20" t="s">
        <v>554</v>
      </c>
      <c r="F1506" s="20" t="s">
        <v>6213</v>
      </c>
      <c r="G1506" s="20" t="s">
        <v>6214</v>
      </c>
      <c r="H1506" s="21">
        <v>1598</v>
      </c>
      <c r="I1506" s="20" t="s">
        <v>6138</v>
      </c>
    </row>
    <row r="1507" spans="1:9">
      <c r="A1507" s="12" t="s">
        <v>6215</v>
      </c>
      <c r="B1507" s="20" t="s">
        <v>215</v>
      </c>
      <c r="C1507" s="20" t="s">
        <v>2377</v>
      </c>
      <c r="D1507" s="20" t="s">
        <v>3163</v>
      </c>
      <c r="E1507" s="20" t="s">
        <v>6216</v>
      </c>
      <c r="F1507" s="20" t="s">
        <v>6217</v>
      </c>
      <c r="G1507" s="20" t="s">
        <v>6218</v>
      </c>
      <c r="H1507" s="21">
        <v>1599</v>
      </c>
      <c r="I1507" s="20" t="s">
        <v>6138</v>
      </c>
    </row>
    <row r="1508" spans="1:9">
      <c r="A1508" s="12" t="s">
        <v>6219</v>
      </c>
      <c r="B1508" s="20" t="s">
        <v>25</v>
      </c>
      <c r="C1508" s="20" t="s">
        <v>26</v>
      </c>
      <c r="D1508" s="20" t="s">
        <v>27</v>
      </c>
      <c r="E1508" s="20" t="s">
        <v>6220</v>
      </c>
      <c r="F1508" s="20" t="s">
        <v>6221</v>
      </c>
      <c r="G1508" s="20" t="s">
        <v>6222</v>
      </c>
      <c r="H1508" s="21">
        <v>1600</v>
      </c>
      <c r="I1508" s="20" t="s">
        <v>6138</v>
      </c>
    </row>
    <row r="1509" spans="1:9">
      <c r="A1509" s="12" t="s">
        <v>6223</v>
      </c>
      <c r="B1509" s="20" t="s">
        <v>5825</v>
      </c>
      <c r="C1509" s="20" t="s">
        <v>5155</v>
      </c>
      <c r="D1509" s="20" t="s">
        <v>6224</v>
      </c>
      <c r="E1509" s="20" t="s">
        <v>5157</v>
      </c>
      <c r="F1509" s="20" t="s">
        <v>6225</v>
      </c>
      <c r="G1509" s="20" t="s">
        <v>6226</v>
      </c>
      <c r="H1509" s="21">
        <v>1601</v>
      </c>
      <c r="I1509" s="20" t="s">
        <v>6138</v>
      </c>
    </row>
    <row r="1510" spans="1:9">
      <c r="A1510" s="12" t="s">
        <v>6227</v>
      </c>
      <c r="B1510" s="20" t="s">
        <v>10</v>
      </c>
      <c r="C1510" s="20" t="s">
        <v>38</v>
      </c>
      <c r="D1510" s="20" t="s">
        <v>39</v>
      </c>
      <c r="E1510" s="20" t="s">
        <v>40</v>
      </c>
      <c r="F1510" s="20" t="s">
        <v>6228</v>
      </c>
      <c r="G1510" s="20" t="s">
        <v>6229</v>
      </c>
      <c r="H1510" s="21">
        <v>1602</v>
      </c>
      <c r="I1510" s="20" t="s">
        <v>6138</v>
      </c>
    </row>
    <row r="1511" spans="1:9">
      <c r="A1511" s="12" t="s">
        <v>6230</v>
      </c>
      <c r="B1511" s="20" t="s">
        <v>6178</v>
      </c>
      <c r="C1511" s="20" t="s">
        <v>6179</v>
      </c>
      <c r="D1511" s="20" t="s">
        <v>1236</v>
      </c>
      <c r="E1511" s="20" t="s">
        <v>6180</v>
      </c>
      <c r="F1511" s="20" t="s">
        <v>6231</v>
      </c>
      <c r="G1511" s="20" t="s">
        <v>6232</v>
      </c>
      <c r="H1511" s="21">
        <v>1603</v>
      </c>
      <c r="I1511" s="20" t="s">
        <v>6138</v>
      </c>
    </row>
    <row r="1512" spans="1:9">
      <c r="A1512" s="12" t="s">
        <v>6233</v>
      </c>
      <c r="B1512" s="20" t="s">
        <v>6178</v>
      </c>
      <c r="C1512" s="20" t="s">
        <v>6179</v>
      </c>
      <c r="D1512" s="20" t="s">
        <v>1236</v>
      </c>
      <c r="E1512" s="20" t="s">
        <v>6180</v>
      </c>
      <c r="F1512" s="20" t="s">
        <v>6234</v>
      </c>
      <c r="G1512" s="20" t="s">
        <v>6235</v>
      </c>
      <c r="H1512" s="21">
        <v>1604</v>
      </c>
      <c r="I1512" s="20" t="s">
        <v>6138</v>
      </c>
    </row>
    <row r="1513" spans="1:9">
      <c r="A1513" s="12" t="s">
        <v>6236</v>
      </c>
      <c r="B1513" s="20" t="s">
        <v>6237</v>
      </c>
      <c r="C1513" s="20" t="s">
        <v>6238</v>
      </c>
      <c r="D1513" s="20" t="s">
        <v>6087</v>
      </c>
      <c r="E1513" s="20" t="s">
        <v>6239</v>
      </c>
      <c r="F1513" s="20" t="s">
        <v>6240</v>
      </c>
      <c r="G1513" s="20" t="s">
        <v>6241</v>
      </c>
      <c r="H1513" s="21">
        <v>1605</v>
      </c>
      <c r="I1513" s="20" t="s">
        <v>6138</v>
      </c>
    </row>
    <row r="1514" spans="1:9">
      <c r="A1514" s="12" t="s">
        <v>6242</v>
      </c>
      <c r="B1514" s="20" t="s">
        <v>6192</v>
      </c>
      <c r="C1514" s="1" t="s">
        <v>6158</v>
      </c>
      <c r="D1514" s="1" t="s">
        <v>6159</v>
      </c>
      <c r="E1514" s="1" t="s">
        <v>6193</v>
      </c>
      <c r="F1514" s="20" t="s">
        <v>6243</v>
      </c>
      <c r="G1514" s="20" t="s">
        <v>6244</v>
      </c>
      <c r="H1514" s="21">
        <v>1606</v>
      </c>
      <c r="I1514" s="20" t="s">
        <v>6138</v>
      </c>
    </row>
    <row r="1515" spans="1:9">
      <c r="A1515" s="12" t="s">
        <v>6245</v>
      </c>
      <c r="B1515" s="20" t="s">
        <v>10</v>
      </c>
      <c r="C1515" s="20" t="s">
        <v>455</v>
      </c>
      <c r="D1515" s="20" t="s">
        <v>456</v>
      </c>
      <c r="E1515" s="20" t="s">
        <v>457</v>
      </c>
      <c r="F1515" s="20" t="s">
        <v>6246</v>
      </c>
      <c r="G1515" s="20" t="s">
        <v>6247</v>
      </c>
      <c r="H1515" s="21">
        <v>1607</v>
      </c>
      <c r="I1515" s="20" t="s">
        <v>6138</v>
      </c>
    </row>
    <row r="1516" spans="1:9">
      <c r="A1516" s="12" t="s">
        <v>6248</v>
      </c>
      <c r="B1516" s="1" t="s">
        <v>10</v>
      </c>
      <c r="C1516" s="1" t="s">
        <v>404</v>
      </c>
      <c r="D1516" s="1" t="s">
        <v>405</v>
      </c>
      <c r="E1516" s="1" t="s">
        <v>406</v>
      </c>
      <c r="F1516" s="20" t="s">
        <v>6249</v>
      </c>
      <c r="G1516" s="20" t="s">
        <v>6250</v>
      </c>
      <c r="H1516" s="21">
        <v>1608</v>
      </c>
      <c r="I1516" s="20" t="s">
        <v>6138</v>
      </c>
    </row>
    <row r="1517" spans="1:9">
      <c r="A1517" s="12" t="s">
        <v>6251</v>
      </c>
      <c r="B1517" s="20" t="s">
        <v>399</v>
      </c>
      <c r="C1517" s="20" t="s">
        <v>398</v>
      </c>
      <c r="D1517" s="20" t="s">
        <v>399</v>
      </c>
      <c r="E1517" s="20" t="s">
        <v>6252</v>
      </c>
      <c r="F1517" s="20" t="s">
        <v>6253</v>
      </c>
      <c r="G1517" s="20" t="s">
        <v>6254</v>
      </c>
      <c r="H1517" s="21">
        <v>1609</v>
      </c>
      <c r="I1517" s="20" t="s">
        <v>6138</v>
      </c>
    </row>
    <row r="1518" spans="1:9">
      <c r="A1518" s="12" t="s">
        <v>6255</v>
      </c>
      <c r="B1518" s="1" t="s">
        <v>215</v>
      </c>
      <c r="C1518" s="1" t="s">
        <v>99</v>
      </c>
      <c r="D1518" s="1" t="s">
        <v>98</v>
      </c>
      <c r="E1518" s="1" t="s">
        <v>6256</v>
      </c>
      <c r="F1518" s="20" t="s">
        <v>6257</v>
      </c>
      <c r="G1518" s="20" t="s">
        <v>6258</v>
      </c>
      <c r="H1518" s="21">
        <v>1610</v>
      </c>
      <c r="I1518" s="20" t="s">
        <v>6138</v>
      </c>
    </row>
    <row r="1519" spans="1:9">
      <c r="A1519" s="12" t="s">
        <v>6259</v>
      </c>
      <c r="B1519" s="20" t="s">
        <v>6260</v>
      </c>
      <c r="C1519" s="20" t="s">
        <v>6261</v>
      </c>
      <c r="D1519" s="20" t="s">
        <v>6262</v>
      </c>
      <c r="E1519" s="20" t="s">
        <v>6263</v>
      </c>
      <c r="F1519" s="20" t="s">
        <v>6264</v>
      </c>
      <c r="G1519" s="20" t="s">
        <v>6265</v>
      </c>
      <c r="H1519" s="21">
        <v>1611</v>
      </c>
      <c r="I1519" s="20" t="s">
        <v>6138</v>
      </c>
    </row>
    <row r="1520" spans="1:9">
      <c r="A1520" s="12" t="s">
        <v>6266</v>
      </c>
      <c r="B1520" s="20" t="s">
        <v>10</v>
      </c>
      <c r="C1520" s="20" t="s">
        <v>6267</v>
      </c>
      <c r="D1520" s="20" t="s">
        <v>39</v>
      </c>
      <c r="E1520" s="20" t="s">
        <v>6268</v>
      </c>
      <c r="F1520" s="20" t="s">
        <v>6269</v>
      </c>
      <c r="G1520" s="20" t="s">
        <v>6270</v>
      </c>
      <c r="H1520" s="21">
        <v>1612</v>
      </c>
      <c r="I1520" s="20" t="s">
        <v>6138</v>
      </c>
    </row>
    <row r="1521" spans="1:9">
      <c r="A1521" s="12" t="s">
        <v>6271</v>
      </c>
      <c r="B1521" s="20" t="s">
        <v>215</v>
      </c>
      <c r="C1521" s="20" t="s">
        <v>2268</v>
      </c>
      <c r="D1521" s="20" t="s">
        <v>2269</v>
      </c>
      <c r="E1521" s="20" t="s">
        <v>5736</v>
      </c>
      <c r="F1521" s="20" t="s">
        <v>6272</v>
      </c>
      <c r="G1521" s="20" t="s">
        <v>6273</v>
      </c>
      <c r="H1521" s="21">
        <v>1613</v>
      </c>
      <c r="I1521" s="20" t="s">
        <v>6138</v>
      </c>
    </row>
    <row r="1522" spans="1:9">
      <c r="A1522" s="12" t="s">
        <v>6274</v>
      </c>
      <c r="B1522" s="1" t="s">
        <v>10</v>
      </c>
      <c r="C1522" s="1" t="s">
        <v>807</v>
      </c>
      <c r="D1522" s="1" t="s">
        <v>808</v>
      </c>
      <c r="E1522" s="1" t="s">
        <v>809</v>
      </c>
      <c r="F1522" s="20" t="s">
        <v>6275</v>
      </c>
      <c r="G1522" s="20" t="s">
        <v>6276</v>
      </c>
      <c r="H1522" s="21">
        <v>1614</v>
      </c>
      <c r="I1522" s="20" t="s">
        <v>6138</v>
      </c>
    </row>
    <row r="1523" spans="1:9">
      <c r="A1523" s="12" t="s">
        <v>6277</v>
      </c>
      <c r="B1523" s="20" t="s">
        <v>6278</v>
      </c>
      <c r="C1523" s="20" t="s">
        <v>6238</v>
      </c>
      <c r="D1523" s="20" t="s">
        <v>6087</v>
      </c>
      <c r="E1523" s="20" t="s">
        <v>6239</v>
      </c>
      <c r="F1523" s="20" t="s">
        <v>6279</v>
      </c>
      <c r="G1523" s="20" t="s">
        <v>6280</v>
      </c>
      <c r="H1523" s="21">
        <v>1615</v>
      </c>
      <c r="I1523" s="20" t="s">
        <v>6138</v>
      </c>
    </row>
    <row r="1524" spans="1:9">
      <c r="A1524" s="12" t="s">
        <v>6281</v>
      </c>
      <c r="B1524" s="20" t="s">
        <v>10</v>
      </c>
      <c r="C1524" s="20" t="s">
        <v>552</v>
      </c>
      <c r="D1524" s="20" t="s">
        <v>553</v>
      </c>
      <c r="E1524" s="20" t="s">
        <v>554</v>
      </c>
      <c r="F1524" s="20" t="s">
        <v>6282</v>
      </c>
      <c r="G1524" s="20" t="s">
        <v>6283</v>
      </c>
      <c r="H1524" s="21">
        <v>1616</v>
      </c>
      <c r="I1524" s="20" t="s">
        <v>6138</v>
      </c>
    </row>
    <row r="1525" spans="1:9">
      <c r="A1525" s="12" t="s">
        <v>6284</v>
      </c>
      <c r="B1525" s="20" t="s">
        <v>6285</v>
      </c>
      <c r="C1525" s="20" t="s">
        <v>6286</v>
      </c>
      <c r="D1525" s="20" t="s">
        <v>6287</v>
      </c>
      <c r="E1525" s="20" t="s">
        <v>6288</v>
      </c>
      <c r="F1525" s="20" t="s">
        <v>6289</v>
      </c>
      <c r="G1525" s="20" t="s">
        <v>6290</v>
      </c>
      <c r="H1525" s="21">
        <v>1617</v>
      </c>
      <c r="I1525" s="20" t="s">
        <v>6138</v>
      </c>
    </row>
    <row r="1526" spans="1:9">
      <c r="A1526" s="12" t="s">
        <v>6291</v>
      </c>
      <c r="B1526" s="20" t="s">
        <v>6292</v>
      </c>
      <c r="C1526" s="20" t="s">
        <v>6293</v>
      </c>
      <c r="D1526" s="20" t="s">
        <v>6294</v>
      </c>
      <c r="E1526" s="20" t="s">
        <v>6295</v>
      </c>
      <c r="F1526" s="20" t="s">
        <v>6296</v>
      </c>
      <c r="G1526" s="20" t="s">
        <v>6297</v>
      </c>
      <c r="H1526" s="21">
        <v>1618</v>
      </c>
      <c r="I1526" s="20" t="s">
        <v>6138</v>
      </c>
    </row>
    <row r="1527" spans="1:9">
      <c r="A1527" s="12" t="s">
        <v>6298</v>
      </c>
      <c r="B1527" s="20" t="s">
        <v>6299</v>
      </c>
      <c r="C1527" s="20" t="s">
        <v>715</v>
      </c>
      <c r="D1527" s="20" t="s">
        <v>835</v>
      </c>
      <c r="E1527" s="20" t="s">
        <v>6300</v>
      </c>
      <c r="F1527" s="20" t="s">
        <v>6301</v>
      </c>
      <c r="G1527" s="20" t="s">
        <v>6302</v>
      </c>
      <c r="H1527" s="21">
        <v>1619</v>
      </c>
      <c r="I1527" s="20" t="s">
        <v>6138</v>
      </c>
    </row>
    <row r="1528" spans="1:9">
      <c r="A1528" s="12" t="s">
        <v>6303</v>
      </c>
      <c r="B1528" s="20" t="s">
        <v>6178</v>
      </c>
      <c r="C1528" s="20" t="s">
        <v>6179</v>
      </c>
      <c r="D1528" s="20" t="s">
        <v>1236</v>
      </c>
      <c r="E1528" s="20" t="s">
        <v>6180</v>
      </c>
      <c r="F1528" s="20" t="s">
        <v>6304</v>
      </c>
      <c r="G1528" s="20" t="s">
        <v>6305</v>
      </c>
      <c r="H1528" s="21">
        <v>1620</v>
      </c>
      <c r="I1528" s="20" t="s">
        <v>6138</v>
      </c>
    </row>
    <row r="1529" spans="1:9">
      <c r="A1529" s="12" t="s">
        <v>6306</v>
      </c>
      <c r="B1529" s="20" t="s">
        <v>6285</v>
      </c>
      <c r="C1529" s="20" t="s">
        <v>6286</v>
      </c>
      <c r="D1529" s="20" t="s">
        <v>6287</v>
      </c>
      <c r="E1529" s="20" t="s">
        <v>6288</v>
      </c>
      <c r="F1529" s="20" t="s">
        <v>6307</v>
      </c>
      <c r="G1529" s="20" t="s">
        <v>6308</v>
      </c>
      <c r="H1529" s="21">
        <v>1621</v>
      </c>
      <c r="I1529" s="20" t="s">
        <v>6138</v>
      </c>
    </row>
    <row r="1530" spans="1:9">
      <c r="A1530" s="12" t="s">
        <v>6309</v>
      </c>
      <c r="B1530" s="20" t="s">
        <v>10</v>
      </c>
      <c r="C1530" s="20" t="s">
        <v>44</v>
      </c>
      <c r="D1530" s="20" t="s">
        <v>45</v>
      </c>
      <c r="E1530" s="20" t="s">
        <v>46</v>
      </c>
      <c r="F1530" s="20" t="s">
        <v>6310</v>
      </c>
      <c r="G1530" s="20" t="s">
        <v>6311</v>
      </c>
      <c r="H1530" s="21">
        <v>1622</v>
      </c>
      <c r="I1530" s="20" t="s">
        <v>6138</v>
      </c>
    </row>
    <row r="1531" spans="1:9">
      <c r="A1531" s="12" t="s">
        <v>6312</v>
      </c>
      <c r="B1531" s="20" t="s">
        <v>10</v>
      </c>
      <c r="C1531" s="20" t="s">
        <v>398</v>
      </c>
      <c r="D1531" s="20" t="s">
        <v>399</v>
      </c>
      <c r="E1531" s="20" t="s">
        <v>400</v>
      </c>
      <c r="F1531" s="20" t="s">
        <v>6313</v>
      </c>
      <c r="G1531" s="20" t="s">
        <v>6314</v>
      </c>
      <c r="H1531" s="21">
        <v>1623</v>
      </c>
      <c r="I1531" s="20" t="s">
        <v>6138</v>
      </c>
    </row>
    <row r="1532" spans="1:9">
      <c r="A1532" s="12" t="s">
        <v>6315</v>
      </c>
      <c r="B1532" s="20" t="s">
        <v>6192</v>
      </c>
      <c r="C1532" s="20" t="s">
        <v>6158</v>
      </c>
      <c r="D1532" s="20" t="s">
        <v>6159</v>
      </c>
      <c r="E1532" s="20" t="s">
        <v>6193</v>
      </c>
      <c r="F1532" s="20" t="s">
        <v>6316</v>
      </c>
      <c r="G1532" s="20" t="s">
        <v>6317</v>
      </c>
      <c r="H1532" s="21">
        <v>1624</v>
      </c>
      <c r="I1532" s="20" t="s">
        <v>6138</v>
      </c>
    </row>
    <row r="1533" spans="1:9">
      <c r="A1533" s="12" t="s">
        <v>6318</v>
      </c>
      <c r="B1533" s="20" t="s">
        <v>10</v>
      </c>
      <c r="C1533" s="20" t="s">
        <v>245</v>
      </c>
      <c r="D1533" s="20" t="s">
        <v>246</v>
      </c>
      <c r="E1533" s="20" t="s">
        <v>247</v>
      </c>
      <c r="F1533" s="20" t="s">
        <v>6319</v>
      </c>
      <c r="G1533" s="20" t="s">
        <v>6320</v>
      </c>
      <c r="H1533" s="21">
        <v>1625</v>
      </c>
      <c r="I1533" s="20" t="s">
        <v>6321</v>
      </c>
    </row>
    <row r="1534" spans="1:9">
      <c r="A1534" s="12" t="s">
        <v>6322</v>
      </c>
      <c r="B1534" s="20" t="s">
        <v>2269</v>
      </c>
      <c r="C1534" s="20" t="s">
        <v>2268</v>
      </c>
      <c r="D1534" s="20" t="s">
        <v>2269</v>
      </c>
      <c r="E1534" s="20" t="s">
        <v>6323</v>
      </c>
      <c r="F1534" s="20" t="s">
        <v>6324</v>
      </c>
      <c r="G1534" s="20" t="s">
        <v>6325</v>
      </c>
      <c r="H1534" s="21">
        <v>1627</v>
      </c>
      <c r="I1534" s="20" t="s">
        <v>6321</v>
      </c>
    </row>
    <row r="1535" spans="1:9">
      <c r="A1535" s="12" t="s">
        <v>6326</v>
      </c>
      <c r="B1535" s="1" t="s">
        <v>6327</v>
      </c>
      <c r="C1535" s="1" t="s">
        <v>6328</v>
      </c>
      <c r="D1535" s="1" t="s">
        <v>20</v>
      </c>
      <c r="E1535" s="1" t="s">
        <v>6329</v>
      </c>
      <c r="F1535" s="20" t="s">
        <v>6330</v>
      </c>
      <c r="G1535" s="20" t="s">
        <v>6331</v>
      </c>
      <c r="H1535" s="21">
        <v>1629</v>
      </c>
      <c r="I1535" s="20" t="s">
        <v>6321</v>
      </c>
    </row>
    <row r="1536" spans="1:9">
      <c r="A1536" s="12" t="s">
        <v>6332</v>
      </c>
      <c r="B1536" s="20" t="s">
        <v>6333</v>
      </c>
      <c r="C1536" s="20" t="s">
        <v>38</v>
      </c>
      <c r="D1536" s="20" t="s">
        <v>39</v>
      </c>
      <c r="E1536" s="20" t="s">
        <v>6334</v>
      </c>
      <c r="F1536" s="20" t="s">
        <v>6335</v>
      </c>
      <c r="G1536" s="20" t="s">
        <v>6336</v>
      </c>
      <c r="H1536" s="21">
        <v>1631</v>
      </c>
      <c r="I1536" s="20" t="s">
        <v>6321</v>
      </c>
    </row>
    <row r="1537" spans="1:9">
      <c r="A1537" s="12" t="s">
        <v>6337</v>
      </c>
      <c r="B1537" s="1" t="s">
        <v>6338</v>
      </c>
      <c r="C1537" s="1" t="s">
        <v>6328</v>
      </c>
      <c r="D1537" s="1" t="s">
        <v>6339</v>
      </c>
      <c r="E1537" s="1" t="s">
        <v>6329</v>
      </c>
      <c r="F1537" s="20" t="s">
        <v>6340</v>
      </c>
      <c r="G1537" s="20" t="s">
        <v>6341</v>
      </c>
      <c r="H1537" s="21">
        <v>1632</v>
      </c>
      <c r="I1537" s="20" t="s">
        <v>6321</v>
      </c>
    </row>
    <row r="1538" spans="1:9">
      <c r="A1538" s="12" t="s">
        <v>6342</v>
      </c>
      <c r="B1538" s="20" t="s">
        <v>6343</v>
      </c>
      <c r="C1538" s="20" t="s">
        <v>5506</v>
      </c>
      <c r="D1538" s="20" t="s">
        <v>6343</v>
      </c>
      <c r="E1538" s="20" t="s">
        <v>6344</v>
      </c>
      <c r="F1538" s="20" t="s">
        <v>6345</v>
      </c>
      <c r="G1538" s="20" t="s">
        <v>6346</v>
      </c>
      <c r="H1538" s="21">
        <v>1633</v>
      </c>
      <c r="I1538" s="20" t="s">
        <v>6321</v>
      </c>
    </row>
    <row r="1539" spans="1:9">
      <c r="A1539" s="12" t="s">
        <v>6347</v>
      </c>
      <c r="B1539" s="20" t="s">
        <v>6338</v>
      </c>
      <c r="C1539" s="20" t="s">
        <v>6328</v>
      </c>
      <c r="D1539" s="20" t="s">
        <v>6339</v>
      </c>
      <c r="E1539" s="20" t="s">
        <v>6329</v>
      </c>
      <c r="F1539" s="20" t="s">
        <v>6348</v>
      </c>
      <c r="G1539" s="20" t="s">
        <v>6349</v>
      </c>
      <c r="H1539" s="21">
        <v>1634</v>
      </c>
      <c r="I1539" s="20" t="s">
        <v>6321</v>
      </c>
    </row>
    <row r="1540" spans="1:9">
      <c r="A1540" s="12" t="s">
        <v>6350</v>
      </c>
      <c r="B1540" s="20" t="s">
        <v>10</v>
      </c>
      <c r="C1540" s="20" t="s">
        <v>158</v>
      </c>
      <c r="D1540" s="20" t="s">
        <v>159</v>
      </c>
      <c r="E1540" s="20" t="s">
        <v>160</v>
      </c>
      <c r="F1540" s="20" t="s">
        <v>6351</v>
      </c>
      <c r="G1540" s="20" t="s">
        <v>6352</v>
      </c>
      <c r="H1540" s="21">
        <v>1635</v>
      </c>
      <c r="I1540" s="20" t="s">
        <v>6321</v>
      </c>
    </row>
    <row r="1541" spans="1:9">
      <c r="A1541" s="12" t="s">
        <v>6353</v>
      </c>
      <c r="B1541" s="20" t="s">
        <v>6354</v>
      </c>
      <c r="C1541" s="20" t="s">
        <v>6328</v>
      </c>
      <c r="D1541" s="20" t="s">
        <v>6339</v>
      </c>
      <c r="E1541" s="20" t="s">
        <v>6329</v>
      </c>
      <c r="F1541" s="20" t="s">
        <v>6355</v>
      </c>
      <c r="G1541" s="20" t="s">
        <v>6356</v>
      </c>
      <c r="H1541" s="21">
        <v>1636</v>
      </c>
      <c r="I1541" s="20" t="s">
        <v>6321</v>
      </c>
    </row>
    <row r="1542" spans="1:9">
      <c r="A1542" s="12" t="s">
        <v>6357</v>
      </c>
      <c r="B1542" s="20" t="s">
        <v>182</v>
      </c>
      <c r="C1542" s="20" t="s">
        <v>183</v>
      </c>
      <c r="D1542" s="20" t="s">
        <v>184</v>
      </c>
      <c r="E1542" s="20" t="s">
        <v>185</v>
      </c>
      <c r="F1542" s="20" t="s">
        <v>6358</v>
      </c>
      <c r="G1542" s="20" t="s">
        <v>6359</v>
      </c>
      <c r="H1542" s="21">
        <v>1637</v>
      </c>
      <c r="I1542" s="20" t="s">
        <v>6321</v>
      </c>
    </row>
    <row r="1543" spans="1:9">
      <c r="A1543" s="12" t="s">
        <v>6360</v>
      </c>
      <c r="B1543" s="20" t="s">
        <v>10</v>
      </c>
      <c r="C1543" s="20" t="s">
        <v>319</v>
      </c>
      <c r="D1543" s="20" t="s">
        <v>320</v>
      </c>
      <c r="E1543" s="20" t="s">
        <v>6361</v>
      </c>
      <c r="F1543" s="20" t="s">
        <v>6362</v>
      </c>
      <c r="G1543" s="20" t="s">
        <v>6363</v>
      </c>
      <c r="H1543" s="21">
        <v>1638</v>
      </c>
      <c r="I1543" s="20" t="s">
        <v>6321</v>
      </c>
    </row>
    <row r="1544" spans="1:9">
      <c r="A1544" s="12" t="s">
        <v>6364</v>
      </c>
      <c r="B1544" s="20" t="s">
        <v>10</v>
      </c>
      <c r="C1544" s="20" t="s">
        <v>38</v>
      </c>
      <c r="D1544" s="20" t="s">
        <v>39</v>
      </c>
      <c r="E1544" s="20" t="s">
        <v>40</v>
      </c>
      <c r="F1544" s="20" t="s">
        <v>6365</v>
      </c>
      <c r="G1544" s="20" t="s">
        <v>6366</v>
      </c>
      <c r="H1544" s="21">
        <v>1639</v>
      </c>
      <c r="I1544" s="20" t="s">
        <v>6321</v>
      </c>
    </row>
    <row r="1545" spans="1:9">
      <c r="A1545" s="12" t="s">
        <v>6367</v>
      </c>
      <c r="B1545" s="20" t="s">
        <v>6368</v>
      </c>
      <c r="C1545" s="20" t="s">
        <v>6369</v>
      </c>
      <c r="D1545" s="20" t="s">
        <v>6370</v>
      </c>
      <c r="E1545" s="20" t="s">
        <v>6371</v>
      </c>
      <c r="F1545" s="20" t="s">
        <v>6372</v>
      </c>
      <c r="G1545" s="20" t="s">
        <v>6373</v>
      </c>
      <c r="H1545" s="21">
        <v>1640</v>
      </c>
      <c r="I1545" s="20" t="s">
        <v>6321</v>
      </c>
    </row>
    <row r="1546" spans="1:9">
      <c r="A1546" s="12" t="s">
        <v>6374</v>
      </c>
      <c r="B1546" s="20" t="s">
        <v>25</v>
      </c>
      <c r="C1546" s="20" t="s">
        <v>26</v>
      </c>
      <c r="D1546" s="20" t="s">
        <v>27</v>
      </c>
      <c r="E1546" s="20" t="s">
        <v>6375</v>
      </c>
      <c r="F1546" s="20" t="s">
        <v>6376</v>
      </c>
      <c r="G1546" s="20" t="s">
        <v>6377</v>
      </c>
      <c r="H1546" s="21">
        <v>1641</v>
      </c>
      <c r="I1546" s="20" t="s">
        <v>6321</v>
      </c>
    </row>
    <row r="1547" spans="1:9">
      <c r="A1547" s="12" t="s">
        <v>6378</v>
      </c>
      <c r="B1547" s="20" t="s">
        <v>6379</v>
      </c>
      <c r="C1547" s="20" t="s">
        <v>6380</v>
      </c>
      <c r="D1547" s="20" t="s">
        <v>6381</v>
      </c>
      <c r="E1547" s="20" t="s">
        <v>6382</v>
      </c>
      <c r="F1547" s="20" t="s">
        <v>6383</v>
      </c>
      <c r="G1547" s="20" t="s">
        <v>6384</v>
      </c>
      <c r="H1547" s="21">
        <v>1642</v>
      </c>
      <c r="I1547" s="20" t="s">
        <v>6321</v>
      </c>
    </row>
    <row r="1548" spans="1:9">
      <c r="A1548" s="12" t="s">
        <v>6385</v>
      </c>
      <c r="B1548" s="20" t="s">
        <v>10</v>
      </c>
      <c r="C1548" s="20" t="s">
        <v>206</v>
      </c>
      <c r="D1548" s="20" t="s">
        <v>207</v>
      </c>
      <c r="E1548" s="20" t="s">
        <v>208</v>
      </c>
      <c r="F1548" s="20" t="s">
        <v>6386</v>
      </c>
      <c r="G1548" s="20" t="s">
        <v>6387</v>
      </c>
      <c r="H1548" s="21">
        <v>1643</v>
      </c>
      <c r="I1548" s="20" t="s">
        <v>6321</v>
      </c>
    </row>
    <row r="1549" spans="1:9">
      <c r="A1549" s="12" t="s">
        <v>6388</v>
      </c>
      <c r="B1549" s="20" t="s">
        <v>6338</v>
      </c>
      <c r="C1549" s="20" t="s">
        <v>6328</v>
      </c>
      <c r="D1549" s="20" t="s">
        <v>6339</v>
      </c>
      <c r="E1549" s="20" t="s">
        <v>6329</v>
      </c>
      <c r="F1549" s="20" t="s">
        <v>6389</v>
      </c>
      <c r="G1549" s="20" t="s">
        <v>6390</v>
      </c>
      <c r="H1549" s="21">
        <v>1644</v>
      </c>
      <c r="I1549" s="20" t="s">
        <v>6321</v>
      </c>
    </row>
    <row r="1550" spans="1:9">
      <c r="A1550" s="12" t="s">
        <v>6391</v>
      </c>
      <c r="B1550" s="20" t="s">
        <v>3879</v>
      </c>
      <c r="C1550" s="20" t="s">
        <v>6392</v>
      </c>
      <c r="D1550" s="20" t="s">
        <v>3881</v>
      </c>
      <c r="E1550" s="20" t="s">
        <v>3882</v>
      </c>
      <c r="F1550" s="20" t="s">
        <v>6393</v>
      </c>
      <c r="G1550" s="20" t="s">
        <v>6394</v>
      </c>
      <c r="H1550" s="21">
        <v>1646</v>
      </c>
      <c r="I1550" s="20" t="s">
        <v>6321</v>
      </c>
    </row>
    <row r="1551" spans="1:9">
      <c r="A1551" s="12" t="s">
        <v>6395</v>
      </c>
      <c r="B1551" s="20" t="s">
        <v>10</v>
      </c>
      <c r="C1551" s="20" t="s">
        <v>232</v>
      </c>
      <c r="D1551" s="20" t="s">
        <v>233</v>
      </c>
      <c r="E1551" s="20" t="s">
        <v>6396</v>
      </c>
      <c r="F1551" s="20" t="s">
        <v>6397</v>
      </c>
      <c r="G1551" s="20" t="s">
        <v>6398</v>
      </c>
      <c r="H1551" s="21">
        <v>1648</v>
      </c>
      <c r="I1551" s="20" t="s">
        <v>6321</v>
      </c>
    </row>
    <row r="1552" spans="1:9">
      <c r="A1552" s="12" t="s">
        <v>6399</v>
      </c>
      <c r="B1552" s="20" t="s">
        <v>10</v>
      </c>
      <c r="C1552" s="20" t="s">
        <v>38</v>
      </c>
      <c r="D1552" s="20" t="s">
        <v>39</v>
      </c>
      <c r="E1552" s="20" t="s">
        <v>40</v>
      </c>
      <c r="F1552" s="20" t="s">
        <v>6400</v>
      </c>
      <c r="G1552" s="20" t="s">
        <v>6401</v>
      </c>
      <c r="H1552" s="21">
        <v>1649</v>
      </c>
      <c r="I1552" s="20" t="s">
        <v>6321</v>
      </c>
    </row>
    <row r="1553" spans="1:9">
      <c r="A1553" s="12" t="s">
        <v>6402</v>
      </c>
      <c r="B1553" s="20" t="s">
        <v>10</v>
      </c>
      <c r="C1553" s="20" t="s">
        <v>44</v>
      </c>
      <c r="D1553" s="20" t="s">
        <v>45</v>
      </c>
      <c r="E1553" s="20" t="s">
        <v>46</v>
      </c>
      <c r="F1553" s="20" t="s">
        <v>6403</v>
      </c>
      <c r="G1553" s="20" t="s">
        <v>6404</v>
      </c>
      <c r="H1553" s="21">
        <v>1650</v>
      </c>
      <c r="I1553" s="20" t="s">
        <v>6321</v>
      </c>
    </row>
    <row r="1554" spans="1:9">
      <c r="A1554" s="12" t="s">
        <v>6405</v>
      </c>
      <c r="B1554" s="1" t="s">
        <v>6338</v>
      </c>
      <c r="C1554" s="1" t="s">
        <v>6328</v>
      </c>
      <c r="D1554" s="1" t="s">
        <v>6339</v>
      </c>
      <c r="E1554" s="1" t="s">
        <v>6406</v>
      </c>
      <c r="F1554" s="20" t="s">
        <v>6407</v>
      </c>
      <c r="G1554" s="20" t="s">
        <v>6408</v>
      </c>
      <c r="H1554" s="21">
        <v>1652</v>
      </c>
      <c r="I1554" s="20" t="s">
        <v>6321</v>
      </c>
    </row>
    <row r="1555" spans="1:9">
      <c r="A1555" s="12" t="s">
        <v>6409</v>
      </c>
      <c r="B1555" s="20" t="s">
        <v>25</v>
      </c>
      <c r="C1555" s="20" t="s">
        <v>26</v>
      </c>
      <c r="D1555" s="20" t="s">
        <v>27</v>
      </c>
      <c r="E1555" s="20" t="s">
        <v>6410</v>
      </c>
      <c r="F1555" s="20" t="s">
        <v>6411</v>
      </c>
      <c r="G1555" s="20" t="s">
        <v>6412</v>
      </c>
      <c r="H1555" s="21">
        <v>1653</v>
      </c>
      <c r="I1555" s="20" t="s">
        <v>6321</v>
      </c>
    </row>
    <row r="1556" spans="1:9">
      <c r="A1556" s="12" t="s">
        <v>6413</v>
      </c>
      <c r="B1556" s="20" t="s">
        <v>10</v>
      </c>
      <c r="C1556" s="20" t="s">
        <v>158</v>
      </c>
      <c r="D1556" s="20" t="s">
        <v>159</v>
      </c>
      <c r="E1556" s="20" t="s">
        <v>160</v>
      </c>
      <c r="F1556" s="20" t="s">
        <v>6414</v>
      </c>
      <c r="G1556" s="20" t="s">
        <v>6415</v>
      </c>
      <c r="H1556" s="21">
        <v>1655</v>
      </c>
      <c r="I1556" s="20" t="s">
        <v>6321</v>
      </c>
    </row>
    <row r="1557" spans="1:9">
      <c r="A1557" s="12" t="s">
        <v>6416</v>
      </c>
      <c r="B1557" s="1" t="s">
        <v>6168</v>
      </c>
      <c r="C1557" s="1" t="s">
        <v>6417</v>
      </c>
      <c r="D1557" s="1" t="s">
        <v>6418</v>
      </c>
      <c r="E1557" s="1" t="s">
        <v>6419</v>
      </c>
      <c r="F1557" s="20" t="s">
        <v>6420</v>
      </c>
      <c r="G1557" s="20" t="s">
        <v>6421</v>
      </c>
      <c r="H1557" s="21">
        <v>1657</v>
      </c>
      <c r="I1557" s="20" t="s">
        <v>6321</v>
      </c>
    </row>
    <row r="1558" spans="1:9">
      <c r="A1558" s="12" t="s">
        <v>6422</v>
      </c>
      <c r="B1558" s="20" t="s">
        <v>10</v>
      </c>
      <c r="C1558" s="20" t="s">
        <v>306</v>
      </c>
      <c r="D1558" s="20" t="s">
        <v>307</v>
      </c>
      <c r="E1558" s="20" t="s">
        <v>308</v>
      </c>
      <c r="F1558" s="20" t="s">
        <v>6423</v>
      </c>
      <c r="G1558" s="20" t="s">
        <v>6424</v>
      </c>
      <c r="H1558" s="21">
        <v>1658</v>
      </c>
      <c r="I1558" s="20" t="s">
        <v>6321</v>
      </c>
    </row>
    <row r="1559" spans="1:9">
      <c r="A1559" s="12" t="s">
        <v>6425</v>
      </c>
      <c r="B1559" s="1" t="s">
        <v>10</v>
      </c>
      <c r="C1559" s="1" t="s">
        <v>1225</v>
      </c>
      <c r="D1559" s="1" t="s">
        <v>1226</v>
      </c>
      <c r="E1559" s="1" t="s">
        <v>1227</v>
      </c>
      <c r="F1559" s="20" t="s">
        <v>6426</v>
      </c>
      <c r="G1559" s="20" t="s">
        <v>6427</v>
      </c>
      <c r="H1559" s="21">
        <v>1660</v>
      </c>
      <c r="I1559" s="20" t="s">
        <v>6321</v>
      </c>
    </row>
    <row r="1560" spans="1:9">
      <c r="A1560" s="12" t="s">
        <v>6428</v>
      </c>
      <c r="B1560" s="1" t="s">
        <v>182</v>
      </c>
      <c r="C1560" s="1" t="s">
        <v>183</v>
      </c>
      <c r="D1560" s="1" t="s">
        <v>184</v>
      </c>
      <c r="E1560" s="1" t="s">
        <v>185</v>
      </c>
      <c r="F1560" s="20" t="s">
        <v>6429</v>
      </c>
      <c r="G1560" s="20" t="s">
        <v>6430</v>
      </c>
      <c r="H1560" s="21">
        <v>1661</v>
      </c>
      <c r="I1560" s="20" t="s">
        <v>6321</v>
      </c>
    </row>
    <row r="1561" spans="1:9">
      <c r="A1561" s="12" t="s">
        <v>6431</v>
      </c>
      <c r="B1561" s="20" t="s">
        <v>215</v>
      </c>
      <c r="C1561" s="20" t="s">
        <v>603</v>
      </c>
      <c r="D1561" s="20" t="s">
        <v>512</v>
      </c>
      <c r="E1561" s="20" t="s">
        <v>824</v>
      </c>
      <c r="F1561" s="20" t="s">
        <v>6432</v>
      </c>
      <c r="G1561" s="20" t="s">
        <v>6433</v>
      </c>
      <c r="H1561" s="21">
        <v>1662</v>
      </c>
      <c r="I1561" s="20" t="s">
        <v>6321</v>
      </c>
    </row>
    <row r="1562" spans="1:9">
      <c r="A1562" s="12" t="s">
        <v>6434</v>
      </c>
      <c r="B1562" s="20" t="s">
        <v>6435</v>
      </c>
      <c r="C1562" s="20" t="s">
        <v>2937</v>
      </c>
      <c r="D1562" s="20" t="s">
        <v>2936</v>
      </c>
      <c r="E1562" s="20" t="s">
        <v>6436</v>
      </c>
      <c r="F1562" s="20" t="s">
        <v>6437</v>
      </c>
      <c r="G1562" s="20" t="s">
        <v>6438</v>
      </c>
      <c r="H1562" s="21">
        <v>1663</v>
      </c>
      <c r="I1562" s="20" t="s">
        <v>6321</v>
      </c>
    </row>
    <row r="1563" spans="1:9">
      <c r="A1563" s="12" t="s">
        <v>6439</v>
      </c>
      <c r="B1563" s="1" t="s">
        <v>6440</v>
      </c>
      <c r="C1563" s="1" t="s">
        <v>6441</v>
      </c>
      <c r="D1563" s="1" t="s">
        <v>6339</v>
      </c>
      <c r="E1563" s="1" t="s">
        <v>6442</v>
      </c>
      <c r="F1563" s="20" t="s">
        <v>6443</v>
      </c>
      <c r="G1563" s="20" t="s">
        <v>6444</v>
      </c>
      <c r="H1563" s="21">
        <v>1664</v>
      </c>
      <c r="I1563" s="20" t="s">
        <v>6321</v>
      </c>
    </row>
    <row r="1564" spans="1:9">
      <c r="A1564" s="12" t="s">
        <v>6445</v>
      </c>
      <c r="B1564" s="1" t="s">
        <v>6446</v>
      </c>
      <c r="C1564" s="1" t="s">
        <v>6447</v>
      </c>
      <c r="D1564" s="1" t="s">
        <v>6448</v>
      </c>
      <c r="E1564" s="1" t="s">
        <v>6449</v>
      </c>
      <c r="F1564" s="20" t="s">
        <v>6450</v>
      </c>
      <c r="G1564" s="20" t="s">
        <v>6451</v>
      </c>
      <c r="H1564" s="21">
        <v>1665</v>
      </c>
      <c r="I1564" s="20" t="s">
        <v>6321</v>
      </c>
    </row>
    <row r="1565" spans="1:9">
      <c r="A1565" s="12" t="s">
        <v>6452</v>
      </c>
      <c r="B1565" s="20" t="s">
        <v>10</v>
      </c>
      <c r="C1565" s="20" t="s">
        <v>2787</v>
      </c>
      <c r="D1565" s="20" t="s">
        <v>2788</v>
      </c>
      <c r="E1565" s="20" t="s">
        <v>6453</v>
      </c>
      <c r="F1565" s="20" t="s">
        <v>6454</v>
      </c>
      <c r="G1565" s="20" t="s">
        <v>6455</v>
      </c>
      <c r="H1565" s="21">
        <v>1667</v>
      </c>
      <c r="I1565" s="20" t="s">
        <v>6321</v>
      </c>
    </row>
    <row r="1566" spans="1:9">
      <c r="A1566" s="12" t="s">
        <v>6456</v>
      </c>
      <c r="B1566" s="20" t="s">
        <v>6354</v>
      </c>
      <c r="C1566" s="20" t="s">
        <v>6328</v>
      </c>
      <c r="D1566" s="20" t="s">
        <v>6339</v>
      </c>
      <c r="E1566" s="20" t="s">
        <v>6457</v>
      </c>
      <c r="F1566" s="20" t="s">
        <v>6458</v>
      </c>
      <c r="G1566" s="20" t="s">
        <v>6459</v>
      </c>
      <c r="H1566" s="21">
        <v>1668</v>
      </c>
      <c r="I1566" s="20" t="s">
        <v>6321</v>
      </c>
    </row>
    <row r="1567" spans="1:9">
      <c r="A1567" s="12" t="s">
        <v>6460</v>
      </c>
      <c r="B1567" s="20" t="s">
        <v>10</v>
      </c>
      <c r="C1567" s="20" t="s">
        <v>66</v>
      </c>
      <c r="D1567" s="20" t="s">
        <v>67</v>
      </c>
      <c r="E1567" s="20" t="s">
        <v>68</v>
      </c>
      <c r="F1567" s="20" t="s">
        <v>6461</v>
      </c>
      <c r="G1567" s="20" t="s">
        <v>6462</v>
      </c>
      <c r="H1567" s="21">
        <v>1671</v>
      </c>
      <c r="I1567" s="20" t="s">
        <v>6321</v>
      </c>
    </row>
    <row r="1568" spans="1:9">
      <c r="A1568" s="12" t="s">
        <v>6463</v>
      </c>
      <c r="B1568" s="20" t="s">
        <v>6464</v>
      </c>
      <c r="C1568" s="20" t="s">
        <v>6328</v>
      </c>
      <c r="D1568" s="20" t="s">
        <v>6339</v>
      </c>
      <c r="E1568" s="20" t="s">
        <v>6329</v>
      </c>
      <c r="F1568" s="20" t="s">
        <v>6465</v>
      </c>
      <c r="G1568" s="20" t="s">
        <v>6466</v>
      </c>
      <c r="H1568" s="21">
        <v>1673</v>
      </c>
      <c r="I1568" s="20" t="s">
        <v>6321</v>
      </c>
    </row>
    <row r="1569" spans="1:9">
      <c r="A1569" s="12" t="s">
        <v>6467</v>
      </c>
      <c r="B1569" s="20" t="s">
        <v>6468</v>
      </c>
      <c r="C1569" s="20" t="s">
        <v>1676</v>
      </c>
      <c r="D1569" s="20" t="s">
        <v>1677</v>
      </c>
      <c r="E1569" s="20" t="s">
        <v>6469</v>
      </c>
      <c r="F1569" s="20" t="s">
        <v>6470</v>
      </c>
      <c r="G1569" s="20" t="s">
        <v>6471</v>
      </c>
      <c r="H1569" s="21">
        <v>1674</v>
      </c>
      <c r="I1569" s="20" t="s">
        <v>6321</v>
      </c>
    </row>
    <row r="1570" spans="1:9">
      <c r="A1570" s="12" t="s">
        <v>6472</v>
      </c>
      <c r="B1570" s="20" t="s">
        <v>10</v>
      </c>
      <c r="C1570" s="20" t="s">
        <v>338</v>
      </c>
      <c r="D1570" s="20" t="s">
        <v>339</v>
      </c>
      <c r="E1570" s="20" t="s">
        <v>820</v>
      </c>
      <c r="F1570" s="20" t="s">
        <v>6473</v>
      </c>
      <c r="G1570" s="20" t="s">
        <v>6474</v>
      </c>
      <c r="H1570" s="21">
        <v>1675</v>
      </c>
      <c r="I1570" s="20" t="s">
        <v>6321</v>
      </c>
    </row>
    <row r="1571" spans="1:9">
      <c r="A1571" s="12" t="s">
        <v>6475</v>
      </c>
      <c r="B1571" s="20" t="s">
        <v>25</v>
      </c>
      <c r="C1571" s="20" t="s">
        <v>26</v>
      </c>
      <c r="D1571" s="20" t="s">
        <v>6476</v>
      </c>
      <c r="E1571" s="20" t="s">
        <v>6477</v>
      </c>
      <c r="F1571" s="20" t="s">
        <v>6478</v>
      </c>
      <c r="G1571" s="20" t="s">
        <v>6479</v>
      </c>
      <c r="H1571" s="21">
        <v>1676</v>
      </c>
      <c r="I1571" s="20" t="s">
        <v>6321</v>
      </c>
    </row>
    <row r="1572" spans="1:9">
      <c r="A1572" s="12" t="s">
        <v>6480</v>
      </c>
      <c r="B1572" s="20" t="s">
        <v>10</v>
      </c>
      <c r="C1572" s="20" t="s">
        <v>357</v>
      </c>
      <c r="D1572" s="20" t="s">
        <v>358</v>
      </c>
      <c r="E1572" s="20" t="s">
        <v>6481</v>
      </c>
      <c r="F1572" s="20" t="s">
        <v>6482</v>
      </c>
      <c r="G1572" s="20" t="s">
        <v>6483</v>
      </c>
      <c r="H1572" s="21">
        <v>1677</v>
      </c>
      <c r="I1572" s="20" t="s">
        <v>6321</v>
      </c>
    </row>
    <row r="1573" spans="1:9">
      <c r="A1573" s="12" t="s">
        <v>6484</v>
      </c>
      <c r="B1573" s="20" t="s">
        <v>6485</v>
      </c>
      <c r="C1573" s="20" t="s">
        <v>1676</v>
      </c>
      <c r="D1573" s="20" t="s">
        <v>1677</v>
      </c>
      <c r="E1573" s="20" t="s">
        <v>6469</v>
      </c>
      <c r="F1573" s="20" t="s">
        <v>6486</v>
      </c>
      <c r="G1573" s="20" t="s">
        <v>6487</v>
      </c>
      <c r="H1573" s="21">
        <v>1679</v>
      </c>
      <c r="I1573" s="20" t="s">
        <v>6321</v>
      </c>
    </row>
    <row r="1574" spans="1:9">
      <c r="A1574" s="12" t="s">
        <v>6488</v>
      </c>
      <c r="B1574" s="1" t="s">
        <v>6354</v>
      </c>
      <c r="C1574" s="1" t="s">
        <v>6328</v>
      </c>
      <c r="D1574" s="1" t="s">
        <v>6339</v>
      </c>
      <c r="E1574" s="1" t="s">
        <v>6329</v>
      </c>
      <c r="F1574" s="20" t="s">
        <v>6423</v>
      </c>
      <c r="G1574" s="20" t="s">
        <v>6489</v>
      </c>
      <c r="H1574" s="21">
        <v>1680</v>
      </c>
      <c r="I1574" s="20" t="s">
        <v>6321</v>
      </c>
    </row>
    <row r="1575" spans="1:9">
      <c r="A1575" s="12" t="s">
        <v>6490</v>
      </c>
      <c r="B1575" s="20" t="s">
        <v>182</v>
      </c>
      <c r="C1575" s="20" t="s">
        <v>1403</v>
      </c>
      <c r="D1575" s="20" t="s">
        <v>1404</v>
      </c>
      <c r="E1575" s="20" t="s">
        <v>6491</v>
      </c>
      <c r="F1575" s="20" t="s">
        <v>6492</v>
      </c>
      <c r="G1575" s="20" t="s">
        <v>6493</v>
      </c>
      <c r="H1575" s="21">
        <v>1681</v>
      </c>
      <c r="I1575" s="20" t="s">
        <v>6321</v>
      </c>
    </row>
    <row r="1576" spans="1:9">
      <c r="A1576" s="12" t="s">
        <v>6494</v>
      </c>
      <c r="B1576" s="20" t="s">
        <v>6485</v>
      </c>
      <c r="C1576" s="20" t="s">
        <v>1676</v>
      </c>
      <c r="D1576" s="20" t="s">
        <v>1677</v>
      </c>
      <c r="E1576" s="20" t="s">
        <v>6469</v>
      </c>
      <c r="F1576" s="20" t="s">
        <v>6495</v>
      </c>
      <c r="G1576" s="20" t="s">
        <v>6496</v>
      </c>
      <c r="H1576" s="21">
        <v>1682</v>
      </c>
      <c r="I1576" s="20" t="s">
        <v>6321</v>
      </c>
    </row>
    <row r="1577" spans="1:9">
      <c r="A1577" s="12" t="s">
        <v>6497</v>
      </c>
      <c r="B1577" s="20" t="s">
        <v>182</v>
      </c>
      <c r="C1577" s="20" t="s">
        <v>6498</v>
      </c>
      <c r="D1577" s="20" t="s">
        <v>6499</v>
      </c>
      <c r="E1577" s="20" t="s">
        <v>6500</v>
      </c>
      <c r="F1577" s="20" t="s">
        <v>6501</v>
      </c>
      <c r="G1577" s="20" t="s">
        <v>6502</v>
      </c>
      <c r="H1577" s="21">
        <v>1683</v>
      </c>
      <c r="I1577" s="20" t="s">
        <v>6321</v>
      </c>
    </row>
    <row r="1578" spans="1:9">
      <c r="A1578" s="12" t="s">
        <v>6503</v>
      </c>
      <c r="B1578" s="20" t="s">
        <v>6468</v>
      </c>
      <c r="C1578" s="20" t="s">
        <v>1676</v>
      </c>
      <c r="D1578" s="20" t="s">
        <v>1677</v>
      </c>
      <c r="E1578" s="20" t="s">
        <v>6469</v>
      </c>
      <c r="F1578" s="20" t="s">
        <v>6504</v>
      </c>
      <c r="G1578" s="20" t="s">
        <v>6505</v>
      </c>
      <c r="H1578" s="21">
        <v>1684</v>
      </c>
      <c r="I1578" s="20" t="s">
        <v>6321</v>
      </c>
    </row>
    <row r="1579" spans="1:9">
      <c r="A1579" s="12" t="s">
        <v>6506</v>
      </c>
      <c r="B1579" s="20" t="s">
        <v>6168</v>
      </c>
      <c r="C1579" s="20" t="s">
        <v>6507</v>
      </c>
      <c r="D1579" s="20" t="s">
        <v>6418</v>
      </c>
      <c r="E1579" s="20" t="s">
        <v>6419</v>
      </c>
      <c r="F1579" s="20" t="s">
        <v>6508</v>
      </c>
      <c r="G1579" s="20" t="s">
        <v>6509</v>
      </c>
      <c r="H1579" s="21">
        <v>1685</v>
      </c>
      <c r="I1579" s="20" t="s">
        <v>6321</v>
      </c>
    </row>
    <row r="1580" spans="1:9">
      <c r="A1580" s="12" t="s">
        <v>6510</v>
      </c>
      <c r="B1580" s="20" t="s">
        <v>6511</v>
      </c>
      <c r="C1580" s="20" t="s">
        <v>6512</v>
      </c>
      <c r="D1580" s="20" t="s">
        <v>6513</v>
      </c>
      <c r="E1580" s="20" t="s">
        <v>6514</v>
      </c>
      <c r="F1580" s="20" t="s">
        <v>6515</v>
      </c>
      <c r="G1580" s="20" t="s">
        <v>6516</v>
      </c>
      <c r="H1580" s="21">
        <v>1686</v>
      </c>
      <c r="I1580" s="20" t="s">
        <v>6321</v>
      </c>
    </row>
    <row r="1581" spans="1:9">
      <c r="A1581" s="12" t="s">
        <v>6517</v>
      </c>
      <c r="B1581" s="20" t="s">
        <v>10</v>
      </c>
      <c r="C1581" s="20" t="s">
        <v>2120</v>
      </c>
      <c r="D1581" s="20" t="s">
        <v>4204</v>
      </c>
      <c r="E1581" s="20" t="s">
        <v>2582</v>
      </c>
      <c r="F1581" s="20" t="s">
        <v>6518</v>
      </c>
      <c r="G1581" s="20" t="s">
        <v>6519</v>
      </c>
      <c r="H1581" s="21">
        <v>1687</v>
      </c>
      <c r="I1581" s="20" t="s">
        <v>6321</v>
      </c>
    </row>
    <row r="1582" spans="1:9">
      <c r="A1582" s="12" t="s">
        <v>6520</v>
      </c>
      <c r="B1582" s="20" t="s">
        <v>10</v>
      </c>
      <c r="C1582" s="20" t="s">
        <v>44</v>
      </c>
      <c r="D1582" s="20" t="s">
        <v>45</v>
      </c>
      <c r="E1582" s="20" t="s">
        <v>46</v>
      </c>
      <c r="F1582" s="20" t="s">
        <v>6521</v>
      </c>
      <c r="G1582" s="20" t="s">
        <v>6522</v>
      </c>
      <c r="H1582" s="21">
        <v>1688</v>
      </c>
      <c r="I1582" s="20" t="s">
        <v>6321</v>
      </c>
    </row>
    <row r="1583" spans="1:9">
      <c r="A1583" s="12" t="s">
        <v>6523</v>
      </c>
      <c r="B1583" s="20" t="s">
        <v>10</v>
      </c>
      <c r="C1583" s="20" t="s">
        <v>66</v>
      </c>
      <c r="D1583" s="20" t="s">
        <v>67</v>
      </c>
      <c r="E1583" s="20" t="s">
        <v>68</v>
      </c>
      <c r="F1583" s="20" t="s">
        <v>6524</v>
      </c>
      <c r="G1583" s="20" t="s">
        <v>6525</v>
      </c>
      <c r="H1583" s="21">
        <v>1690</v>
      </c>
      <c r="I1583" s="20" t="s">
        <v>6321</v>
      </c>
    </row>
    <row r="1584" spans="1:9">
      <c r="A1584" s="12" t="s">
        <v>6526</v>
      </c>
      <c r="B1584" s="20" t="s">
        <v>10</v>
      </c>
      <c r="C1584" s="20" t="s">
        <v>110</v>
      </c>
      <c r="D1584" s="20" t="s">
        <v>111</v>
      </c>
      <c r="E1584" s="20" t="s">
        <v>112</v>
      </c>
      <c r="F1584" s="20" t="s">
        <v>1994</v>
      </c>
      <c r="G1584" s="20" t="s">
        <v>6527</v>
      </c>
      <c r="H1584" s="21">
        <v>1694</v>
      </c>
      <c r="I1584" s="20" t="s">
        <v>6321</v>
      </c>
    </row>
    <row r="1585" spans="1:9">
      <c r="A1585" s="12" t="s">
        <v>6528</v>
      </c>
      <c r="B1585" s="20" t="s">
        <v>10</v>
      </c>
      <c r="C1585" s="20" t="s">
        <v>44</v>
      </c>
      <c r="D1585" s="20" t="s">
        <v>45</v>
      </c>
      <c r="E1585" s="20" t="s">
        <v>46</v>
      </c>
      <c r="F1585" s="20" t="s">
        <v>6529</v>
      </c>
      <c r="G1585" s="20" t="s">
        <v>6530</v>
      </c>
      <c r="H1585" s="21">
        <v>1695</v>
      </c>
      <c r="I1585" s="20" t="s">
        <v>6321</v>
      </c>
    </row>
    <row r="1586" spans="1:9">
      <c r="A1586" s="12" t="s">
        <v>6531</v>
      </c>
      <c r="B1586" s="20" t="s">
        <v>10</v>
      </c>
      <c r="C1586" s="20" t="s">
        <v>3360</v>
      </c>
      <c r="D1586" s="20" t="s">
        <v>3361</v>
      </c>
      <c r="E1586" s="20" t="s">
        <v>6532</v>
      </c>
      <c r="F1586" s="20" t="s">
        <v>6533</v>
      </c>
      <c r="G1586" s="20" t="s">
        <v>6534</v>
      </c>
      <c r="H1586" s="21">
        <v>1696</v>
      </c>
      <c r="I1586" s="20" t="s">
        <v>6321</v>
      </c>
    </row>
    <row r="1587" spans="1:9">
      <c r="A1587" s="12" t="s">
        <v>6535</v>
      </c>
      <c r="B1587" s="20" t="s">
        <v>10</v>
      </c>
      <c r="C1587" s="20" t="s">
        <v>6536</v>
      </c>
      <c r="D1587" s="20" t="s">
        <v>6537</v>
      </c>
      <c r="E1587" s="20" t="s">
        <v>6538</v>
      </c>
      <c r="F1587" s="20" t="s">
        <v>6539</v>
      </c>
      <c r="G1587" s="20" t="s">
        <v>6540</v>
      </c>
      <c r="H1587" s="21">
        <v>1698</v>
      </c>
      <c r="I1587" s="20" t="s">
        <v>6321</v>
      </c>
    </row>
    <row r="1588" spans="1:9">
      <c r="A1588" s="12" t="s">
        <v>6541</v>
      </c>
      <c r="B1588" s="20" t="s">
        <v>6468</v>
      </c>
      <c r="C1588" s="20" t="s">
        <v>1676</v>
      </c>
      <c r="D1588" s="20" t="s">
        <v>1677</v>
      </c>
      <c r="E1588" s="20" t="s">
        <v>6469</v>
      </c>
      <c r="F1588" s="20" t="s">
        <v>6542</v>
      </c>
      <c r="G1588" s="20" t="s">
        <v>6543</v>
      </c>
      <c r="H1588" s="21">
        <v>1699</v>
      </c>
      <c r="I1588" s="20" t="s">
        <v>6321</v>
      </c>
    </row>
    <row r="1589" spans="1:9">
      <c r="A1589" s="12" t="s">
        <v>6544</v>
      </c>
      <c r="B1589" s="20" t="s">
        <v>182</v>
      </c>
      <c r="C1589" s="20" t="s">
        <v>183</v>
      </c>
      <c r="D1589" s="20" t="s">
        <v>184</v>
      </c>
      <c r="E1589" s="20" t="s">
        <v>196</v>
      </c>
      <c r="F1589" s="20" t="s">
        <v>6545</v>
      </c>
      <c r="G1589" s="20" t="s">
        <v>6546</v>
      </c>
      <c r="H1589" s="21">
        <v>1700</v>
      </c>
      <c r="I1589" s="20" t="s">
        <v>6321</v>
      </c>
    </row>
    <row r="1590" spans="1:9">
      <c r="A1590" s="12" t="s">
        <v>6547</v>
      </c>
      <c r="B1590" s="1" t="s">
        <v>6548</v>
      </c>
      <c r="C1590" s="1" t="s">
        <v>6549</v>
      </c>
      <c r="D1590" s="1" t="s">
        <v>6550</v>
      </c>
      <c r="E1590" s="1" t="s">
        <v>6551</v>
      </c>
      <c r="F1590" s="20" t="s">
        <v>6552</v>
      </c>
      <c r="G1590" s="20" t="s">
        <v>6553</v>
      </c>
      <c r="H1590" s="21">
        <v>1701</v>
      </c>
      <c r="I1590" s="20" t="s">
        <v>6321</v>
      </c>
    </row>
    <row r="1591" spans="1:9">
      <c r="A1591" s="12" t="s">
        <v>6554</v>
      </c>
      <c r="B1591" s="20" t="s">
        <v>182</v>
      </c>
      <c r="C1591" s="20" t="s">
        <v>183</v>
      </c>
      <c r="D1591" s="20" t="s">
        <v>184</v>
      </c>
      <c r="E1591" s="20" t="s">
        <v>185</v>
      </c>
      <c r="F1591" s="20" t="s">
        <v>6555</v>
      </c>
      <c r="G1591" s="20" t="s">
        <v>6556</v>
      </c>
      <c r="H1591" s="21">
        <v>1702</v>
      </c>
      <c r="I1591" s="20" t="s">
        <v>6321</v>
      </c>
    </row>
    <row r="1592" spans="1:9">
      <c r="A1592" s="12" t="s">
        <v>6557</v>
      </c>
      <c r="B1592" s="20" t="s">
        <v>6485</v>
      </c>
      <c r="C1592" s="20" t="s">
        <v>1676</v>
      </c>
      <c r="D1592" s="20" t="s">
        <v>1677</v>
      </c>
      <c r="E1592" s="20" t="s">
        <v>6469</v>
      </c>
      <c r="F1592" s="20" t="s">
        <v>6558</v>
      </c>
      <c r="G1592" s="20" t="s">
        <v>6559</v>
      </c>
      <c r="H1592" s="21">
        <v>1703</v>
      </c>
      <c r="I1592" s="20" t="s">
        <v>6321</v>
      </c>
    </row>
    <row r="1593" spans="1:9">
      <c r="A1593" s="12" t="s">
        <v>6560</v>
      </c>
      <c r="B1593" s="20" t="s">
        <v>10</v>
      </c>
      <c r="C1593" s="20" t="s">
        <v>4034</v>
      </c>
      <c r="D1593" s="20" t="s">
        <v>116</v>
      </c>
      <c r="E1593" s="20" t="s">
        <v>118</v>
      </c>
      <c r="F1593" s="20" t="s">
        <v>6561</v>
      </c>
      <c r="G1593" s="20" t="s">
        <v>6562</v>
      </c>
      <c r="H1593" s="21">
        <v>1706</v>
      </c>
      <c r="I1593" s="20" t="s">
        <v>6321</v>
      </c>
    </row>
    <row r="1594" spans="1:9">
      <c r="A1594" s="12" t="s">
        <v>6563</v>
      </c>
      <c r="B1594" s="20" t="s">
        <v>6564</v>
      </c>
      <c r="C1594" s="20" t="s">
        <v>6328</v>
      </c>
      <c r="D1594" s="20" t="s">
        <v>6339</v>
      </c>
      <c r="E1594" s="20" t="s">
        <v>6457</v>
      </c>
      <c r="F1594" s="20" t="s">
        <v>6565</v>
      </c>
      <c r="G1594" s="20" t="s">
        <v>6566</v>
      </c>
      <c r="H1594" s="21">
        <v>1707</v>
      </c>
      <c r="I1594" s="20" t="s">
        <v>6321</v>
      </c>
    </row>
    <row r="1595" spans="1:9">
      <c r="A1595" s="12" t="s">
        <v>6567</v>
      </c>
      <c r="B1595" s="20" t="s">
        <v>10</v>
      </c>
      <c r="C1595" s="20" t="s">
        <v>1403</v>
      </c>
      <c r="D1595" s="20" t="s">
        <v>1404</v>
      </c>
      <c r="E1595" s="20" t="s">
        <v>1405</v>
      </c>
      <c r="F1595" s="20" t="s">
        <v>6568</v>
      </c>
      <c r="G1595" s="20" t="s">
        <v>6569</v>
      </c>
      <c r="H1595" s="21">
        <v>1708</v>
      </c>
      <c r="I1595" s="20" t="s">
        <v>6321</v>
      </c>
    </row>
    <row r="1596" spans="1:9">
      <c r="A1596" s="12" t="s">
        <v>6570</v>
      </c>
      <c r="B1596" s="20" t="s">
        <v>6571</v>
      </c>
      <c r="C1596" s="20" t="s">
        <v>6572</v>
      </c>
      <c r="D1596" s="20" t="s">
        <v>6573</v>
      </c>
      <c r="E1596" s="20" t="s">
        <v>6574</v>
      </c>
      <c r="F1596" s="20" t="s">
        <v>6575</v>
      </c>
      <c r="G1596" s="20" t="s">
        <v>6576</v>
      </c>
      <c r="H1596" s="21">
        <v>1709</v>
      </c>
      <c r="I1596" s="20" t="s">
        <v>6321</v>
      </c>
    </row>
    <row r="1597" spans="1:9">
      <c r="A1597" s="12" t="s">
        <v>6577</v>
      </c>
      <c r="B1597" s="20" t="s">
        <v>3535</v>
      </c>
      <c r="C1597" s="20" t="s">
        <v>3916</v>
      </c>
      <c r="D1597" s="20" t="s">
        <v>3917</v>
      </c>
      <c r="E1597" s="20" t="s">
        <v>3537</v>
      </c>
      <c r="F1597" s="20" t="s">
        <v>6578</v>
      </c>
      <c r="G1597" s="20" t="s">
        <v>6579</v>
      </c>
      <c r="H1597" s="21">
        <v>1711</v>
      </c>
      <c r="I1597" s="20" t="s">
        <v>6321</v>
      </c>
    </row>
    <row r="1598" spans="1:9">
      <c r="A1598" s="12" t="s">
        <v>6580</v>
      </c>
      <c r="B1598" s="20" t="s">
        <v>6581</v>
      </c>
      <c r="C1598" s="20" t="s">
        <v>6582</v>
      </c>
      <c r="D1598" s="20" t="s">
        <v>6581</v>
      </c>
      <c r="E1598" s="20" t="s">
        <v>6583</v>
      </c>
      <c r="F1598" s="20" t="s">
        <v>6584</v>
      </c>
      <c r="G1598" s="20" t="s">
        <v>6585</v>
      </c>
      <c r="H1598" s="21">
        <v>1712</v>
      </c>
      <c r="I1598" s="20" t="s">
        <v>6586</v>
      </c>
    </row>
    <row r="1599" spans="1:9">
      <c r="A1599" s="12" t="s">
        <v>6587</v>
      </c>
      <c r="B1599" s="20" t="s">
        <v>6588</v>
      </c>
      <c r="C1599" s="20" t="s">
        <v>6589</v>
      </c>
      <c r="D1599" s="20" t="s">
        <v>6590</v>
      </c>
      <c r="E1599" s="20" t="s">
        <v>6591</v>
      </c>
      <c r="F1599" s="20" t="s">
        <v>6592</v>
      </c>
      <c r="G1599" s="20" t="s">
        <v>6593</v>
      </c>
      <c r="H1599" s="21">
        <v>1713</v>
      </c>
      <c r="I1599" s="20" t="s">
        <v>6586</v>
      </c>
    </row>
    <row r="1600" spans="1:9">
      <c r="A1600" s="12" t="s">
        <v>6594</v>
      </c>
      <c r="B1600" s="20" t="s">
        <v>10</v>
      </c>
      <c r="C1600" s="20" t="s">
        <v>44</v>
      </c>
      <c r="D1600" s="20" t="s">
        <v>45</v>
      </c>
      <c r="E1600" s="20" t="s">
        <v>192</v>
      </c>
      <c r="F1600" s="20" t="s">
        <v>6595</v>
      </c>
      <c r="G1600" s="20" t="s">
        <v>6596</v>
      </c>
      <c r="H1600" s="21">
        <v>1714</v>
      </c>
      <c r="I1600" s="20" t="s">
        <v>6586</v>
      </c>
    </row>
    <row r="1601" spans="1:9">
      <c r="A1601" s="12" t="s">
        <v>6597</v>
      </c>
      <c r="B1601" s="20" t="s">
        <v>10</v>
      </c>
      <c r="C1601" s="20" t="s">
        <v>32</v>
      </c>
      <c r="D1601" s="20" t="s">
        <v>33</v>
      </c>
      <c r="E1601" s="20" t="s">
        <v>872</v>
      </c>
      <c r="F1601" s="20" t="s">
        <v>6598</v>
      </c>
      <c r="G1601" s="20" t="s">
        <v>6599</v>
      </c>
      <c r="H1601" s="21">
        <v>1715</v>
      </c>
      <c r="I1601" s="20" t="s">
        <v>6586</v>
      </c>
    </row>
    <row r="1602" spans="1:9">
      <c r="A1602" s="12" t="s">
        <v>6600</v>
      </c>
      <c r="B1602" s="20" t="s">
        <v>10</v>
      </c>
      <c r="C1602" s="20" t="s">
        <v>368</v>
      </c>
      <c r="D1602" s="20" t="s">
        <v>369</v>
      </c>
      <c r="E1602" s="20" t="s">
        <v>6601</v>
      </c>
      <c r="F1602" s="20" t="s">
        <v>6602</v>
      </c>
      <c r="G1602" s="20" t="s">
        <v>6603</v>
      </c>
      <c r="H1602" s="21">
        <v>1716</v>
      </c>
      <c r="I1602" s="20" t="s">
        <v>6586</v>
      </c>
    </row>
    <row r="1603" spans="1:9">
      <c r="A1603" s="12" t="s">
        <v>6604</v>
      </c>
      <c r="B1603" s="20" t="s">
        <v>10</v>
      </c>
      <c r="C1603" s="20" t="s">
        <v>110</v>
      </c>
      <c r="D1603" s="20" t="s">
        <v>111</v>
      </c>
      <c r="E1603" s="20" t="s">
        <v>112</v>
      </c>
      <c r="F1603" s="20" t="s">
        <v>6605</v>
      </c>
      <c r="G1603" s="20" t="s">
        <v>6606</v>
      </c>
      <c r="H1603" s="21">
        <v>1717</v>
      </c>
      <c r="I1603" s="20" t="s">
        <v>6586</v>
      </c>
    </row>
    <row r="1604" spans="1:9">
      <c r="A1604" s="12" t="s">
        <v>6607</v>
      </c>
      <c r="B1604" s="20" t="s">
        <v>6608</v>
      </c>
      <c r="C1604" s="20" t="s">
        <v>6328</v>
      </c>
      <c r="D1604" s="20" t="s">
        <v>6339</v>
      </c>
      <c r="E1604" s="20" t="s">
        <v>6457</v>
      </c>
      <c r="F1604" s="20" t="s">
        <v>6609</v>
      </c>
      <c r="G1604" s="20" t="s">
        <v>6610</v>
      </c>
      <c r="H1604" s="21">
        <v>1719</v>
      </c>
      <c r="I1604" s="20" t="s">
        <v>6586</v>
      </c>
    </row>
    <row r="1605" spans="1:9">
      <c r="A1605" s="12" t="s">
        <v>6611</v>
      </c>
      <c r="B1605" s="20" t="s">
        <v>10</v>
      </c>
      <c r="C1605" s="20" t="s">
        <v>57</v>
      </c>
      <c r="D1605" s="20" t="s">
        <v>58</v>
      </c>
      <c r="E1605" s="20" t="s">
        <v>59</v>
      </c>
      <c r="F1605" s="20" t="s">
        <v>6612</v>
      </c>
      <c r="G1605" s="20" t="s">
        <v>6613</v>
      </c>
      <c r="H1605" s="21">
        <v>1720</v>
      </c>
      <c r="I1605" s="20" t="s">
        <v>6586</v>
      </c>
    </row>
    <row r="1606" spans="1:9">
      <c r="A1606" s="12" t="s">
        <v>6614</v>
      </c>
      <c r="B1606" s="20" t="s">
        <v>10</v>
      </c>
      <c r="C1606" s="20" t="s">
        <v>32</v>
      </c>
      <c r="D1606" s="20" t="s">
        <v>33</v>
      </c>
      <c r="E1606" s="20" t="s">
        <v>34</v>
      </c>
      <c r="F1606" s="20" t="s">
        <v>6615</v>
      </c>
      <c r="G1606" s="20" t="s">
        <v>6616</v>
      </c>
      <c r="H1606" s="21">
        <v>1721</v>
      </c>
      <c r="I1606" s="20" t="s">
        <v>6586</v>
      </c>
    </row>
    <row r="1607" spans="1:9">
      <c r="A1607" s="12" t="s">
        <v>6617</v>
      </c>
      <c r="B1607" s="20" t="s">
        <v>25</v>
      </c>
      <c r="C1607" s="20" t="s">
        <v>26</v>
      </c>
      <c r="D1607" s="20" t="s">
        <v>6618</v>
      </c>
      <c r="E1607" s="20" t="s">
        <v>6619</v>
      </c>
      <c r="F1607" s="20" t="s">
        <v>6620</v>
      </c>
      <c r="G1607" s="20" t="s">
        <v>6621</v>
      </c>
      <c r="H1607" s="21">
        <v>1722</v>
      </c>
      <c r="I1607" s="20" t="s">
        <v>6586</v>
      </c>
    </row>
    <row r="1608" spans="1:9">
      <c r="A1608" s="12" t="s">
        <v>6622</v>
      </c>
      <c r="B1608" s="1" t="s">
        <v>10</v>
      </c>
      <c r="C1608" s="1" t="s">
        <v>5506</v>
      </c>
      <c r="D1608" s="1" t="s">
        <v>6007</v>
      </c>
      <c r="E1608" s="1" t="s">
        <v>5682</v>
      </c>
      <c r="F1608" s="20" t="s">
        <v>6623</v>
      </c>
      <c r="G1608" s="20" t="s">
        <v>6624</v>
      </c>
      <c r="H1608" s="21">
        <v>1723</v>
      </c>
      <c r="I1608" s="20" t="s">
        <v>6586</v>
      </c>
    </row>
    <row r="1609" spans="1:9">
      <c r="A1609" s="12" t="s">
        <v>6625</v>
      </c>
      <c r="B1609" s="20" t="s">
        <v>10</v>
      </c>
      <c r="C1609" s="20" t="s">
        <v>351</v>
      </c>
      <c r="D1609" s="20" t="s">
        <v>352</v>
      </c>
      <c r="E1609" s="20" t="s">
        <v>353</v>
      </c>
      <c r="F1609" s="20" t="s">
        <v>6626</v>
      </c>
      <c r="G1609" s="20" t="s">
        <v>6627</v>
      </c>
      <c r="H1609" s="21">
        <v>1725</v>
      </c>
      <c r="I1609" s="20" t="s">
        <v>6586</v>
      </c>
    </row>
    <row r="1610" spans="1:9">
      <c r="A1610" s="12" t="s">
        <v>6628</v>
      </c>
      <c r="B1610" s="20" t="s">
        <v>6629</v>
      </c>
      <c r="C1610" s="20" t="s">
        <v>6630</v>
      </c>
      <c r="D1610" s="20" t="s">
        <v>6631</v>
      </c>
      <c r="E1610" s="20" t="s">
        <v>6632</v>
      </c>
      <c r="F1610" s="20" t="s">
        <v>6633</v>
      </c>
      <c r="G1610" s="20" t="s">
        <v>6634</v>
      </c>
      <c r="H1610" s="21">
        <v>1726</v>
      </c>
      <c r="I1610" s="20" t="s">
        <v>6586</v>
      </c>
    </row>
    <row r="1611" spans="1:9">
      <c r="A1611" s="12" t="s">
        <v>6635</v>
      </c>
      <c r="B1611" s="20" t="s">
        <v>6636</v>
      </c>
      <c r="C1611" s="20" t="s">
        <v>6637</v>
      </c>
      <c r="D1611" s="20" t="s">
        <v>6638</v>
      </c>
      <c r="E1611" s="20" t="s">
        <v>6639</v>
      </c>
      <c r="F1611" s="20" t="s">
        <v>6640</v>
      </c>
      <c r="G1611" s="20" t="s">
        <v>6641</v>
      </c>
      <c r="H1611" s="21">
        <v>1727</v>
      </c>
      <c r="I1611" s="20" t="s">
        <v>6586</v>
      </c>
    </row>
    <row r="1612" spans="1:9">
      <c r="A1612" s="12" t="s">
        <v>6642</v>
      </c>
      <c r="B1612" s="20" t="s">
        <v>10</v>
      </c>
      <c r="C1612" s="20" t="s">
        <v>398</v>
      </c>
      <c r="D1612" s="20" t="s">
        <v>399</v>
      </c>
      <c r="E1612" s="20" t="s">
        <v>400</v>
      </c>
      <c r="F1612" s="20" t="s">
        <v>6643</v>
      </c>
      <c r="G1612" s="20" t="s">
        <v>6644</v>
      </c>
      <c r="H1612" s="21">
        <v>1728</v>
      </c>
      <c r="I1612" s="20" t="s">
        <v>6586</v>
      </c>
    </row>
    <row r="1613" spans="1:9">
      <c r="A1613" s="12" t="s">
        <v>6645</v>
      </c>
      <c r="B1613" s="20" t="s">
        <v>215</v>
      </c>
      <c r="C1613" s="20" t="s">
        <v>603</v>
      </c>
      <c r="D1613" s="20" t="s">
        <v>512</v>
      </c>
      <c r="E1613" s="20" t="s">
        <v>3589</v>
      </c>
      <c r="F1613" s="20" t="s">
        <v>6646</v>
      </c>
      <c r="G1613" s="20" t="s">
        <v>6647</v>
      </c>
      <c r="H1613" s="21">
        <v>1729</v>
      </c>
      <c r="I1613" s="20" t="s">
        <v>6586</v>
      </c>
    </row>
    <row r="1614" spans="1:9">
      <c r="A1614" s="12" t="s">
        <v>6648</v>
      </c>
      <c r="B1614" s="20" t="s">
        <v>10</v>
      </c>
      <c r="C1614" s="20" t="s">
        <v>3660</v>
      </c>
      <c r="D1614" s="20" t="s">
        <v>6649</v>
      </c>
      <c r="E1614" s="20" t="s">
        <v>6650</v>
      </c>
      <c r="F1614" s="20" t="s">
        <v>6651</v>
      </c>
      <c r="G1614" s="20" t="s">
        <v>6652</v>
      </c>
      <c r="H1614" s="21">
        <v>1730</v>
      </c>
      <c r="I1614" s="20" t="s">
        <v>6586</v>
      </c>
    </row>
    <row r="1615" spans="1:9">
      <c r="A1615" s="12" t="s">
        <v>6653</v>
      </c>
      <c r="B1615" s="20" t="s">
        <v>6654</v>
      </c>
      <c r="C1615" s="20" t="s">
        <v>3486</v>
      </c>
      <c r="D1615" s="20" t="s">
        <v>6655</v>
      </c>
      <c r="E1615" s="20" t="s">
        <v>702</v>
      </c>
      <c r="F1615" s="20" t="s">
        <v>6656</v>
      </c>
      <c r="G1615" s="20" t="s">
        <v>6657</v>
      </c>
      <c r="H1615" s="21">
        <v>1731</v>
      </c>
      <c r="I1615" s="20" t="s">
        <v>6586</v>
      </c>
    </row>
    <row r="1616" spans="1:9">
      <c r="A1616" s="12" t="s">
        <v>6658</v>
      </c>
      <c r="B1616" s="20" t="s">
        <v>10</v>
      </c>
      <c r="C1616" s="20" t="s">
        <v>38</v>
      </c>
      <c r="D1616" s="20" t="s">
        <v>39</v>
      </c>
      <c r="E1616" s="20" t="s">
        <v>40</v>
      </c>
      <c r="F1616" s="20" t="s">
        <v>6659</v>
      </c>
      <c r="G1616" s="20" t="s">
        <v>6660</v>
      </c>
      <c r="H1616" s="21">
        <v>1732</v>
      </c>
      <c r="I1616" s="20" t="s">
        <v>6586</v>
      </c>
    </row>
    <row r="1617" spans="1:9">
      <c r="A1617" s="12" t="s">
        <v>6661</v>
      </c>
      <c r="B1617" s="20" t="s">
        <v>10</v>
      </c>
      <c r="C1617" s="20" t="s">
        <v>110</v>
      </c>
      <c r="D1617" s="20" t="s">
        <v>111</v>
      </c>
      <c r="E1617" s="20" t="s">
        <v>523</v>
      </c>
      <c r="F1617" s="20" t="s">
        <v>6662</v>
      </c>
      <c r="G1617" s="20" t="s">
        <v>6663</v>
      </c>
      <c r="H1617" s="21">
        <v>1733</v>
      </c>
      <c r="I1617" s="20" t="s">
        <v>6586</v>
      </c>
    </row>
    <row r="1618" spans="1:9">
      <c r="A1618" s="12" t="s">
        <v>6664</v>
      </c>
      <c r="B1618" s="20" t="s">
        <v>25</v>
      </c>
      <c r="C1618" s="20" t="s">
        <v>26</v>
      </c>
      <c r="D1618" s="20" t="s">
        <v>27</v>
      </c>
      <c r="E1618" s="20" t="s">
        <v>6619</v>
      </c>
      <c r="F1618" s="20" t="s">
        <v>6665</v>
      </c>
      <c r="G1618" s="20" t="s">
        <v>6666</v>
      </c>
      <c r="H1618" s="21">
        <v>1735</v>
      </c>
      <c r="I1618" s="20" t="s">
        <v>6586</v>
      </c>
    </row>
    <row r="1619" spans="1:9">
      <c r="A1619" s="12" t="s">
        <v>6667</v>
      </c>
      <c r="B1619" s="20" t="s">
        <v>10</v>
      </c>
      <c r="C1619" s="20" t="s">
        <v>552</v>
      </c>
      <c r="D1619" s="20" t="s">
        <v>553</v>
      </c>
      <c r="E1619" s="20" t="s">
        <v>554</v>
      </c>
      <c r="F1619" s="20" t="s">
        <v>6668</v>
      </c>
      <c r="G1619" s="20" t="s">
        <v>6669</v>
      </c>
      <c r="H1619" s="21">
        <v>1736</v>
      </c>
      <c r="I1619" s="20" t="s">
        <v>6586</v>
      </c>
    </row>
    <row r="1620" spans="1:9">
      <c r="A1620" s="12" t="s">
        <v>6670</v>
      </c>
      <c r="B1620" s="20" t="s">
        <v>6671</v>
      </c>
      <c r="C1620" s="20" t="s">
        <v>2830</v>
      </c>
      <c r="D1620" s="20" t="s">
        <v>2831</v>
      </c>
      <c r="E1620" s="20" t="s">
        <v>6672</v>
      </c>
      <c r="F1620" s="20" t="s">
        <v>6673</v>
      </c>
      <c r="G1620" s="20" t="s">
        <v>6674</v>
      </c>
      <c r="H1620" s="21">
        <v>1737</v>
      </c>
      <c r="I1620" s="20" t="s">
        <v>6586</v>
      </c>
    </row>
    <row r="1621" spans="1:9">
      <c r="A1621" s="12" t="s">
        <v>6675</v>
      </c>
      <c r="B1621" s="20" t="s">
        <v>10</v>
      </c>
      <c r="C1621" s="20" t="s">
        <v>57</v>
      </c>
      <c r="D1621" s="20" t="s">
        <v>58</v>
      </c>
      <c r="E1621" s="20" t="s">
        <v>59</v>
      </c>
      <c r="F1621" s="20" t="s">
        <v>6676</v>
      </c>
      <c r="G1621" s="20" t="s">
        <v>6677</v>
      </c>
      <c r="H1621" s="21">
        <v>1738</v>
      </c>
      <c r="I1621" s="20" t="s">
        <v>6586</v>
      </c>
    </row>
    <row r="1622" spans="1:9">
      <c r="A1622" s="12" t="s">
        <v>6678</v>
      </c>
      <c r="B1622" s="20" t="s">
        <v>10</v>
      </c>
      <c r="C1622" s="20" t="s">
        <v>807</v>
      </c>
      <c r="D1622" s="20" t="s">
        <v>808</v>
      </c>
      <c r="E1622" s="20" t="s">
        <v>809</v>
      </c>
      <c r="F1622" s="20" t="s">
        <v>6679</v>
      </c>
      <c r="G1622" s="20" t="s">
        <v>6680</v>
      </c>
      <c r="H1622" s="21">
        <v>1739</v>
      </c>
      <c r="I1622" s="20" t="s">
        <v>6586</v>
      </c>
    </row>
    <row r="1623" spans="1:9">
      <c r="A1623" s="12" t="s">
        <v>6681</v>
      </c>
      <c r="B1623" s="20" t="s">
        <v>10</v>
      </c>
      <c r="C1623" s="20" t="s">
        <v>1808</v>
      </c>
      <c r="D1623" s="20" t="s">
        <v>464</v>
      </c>
      <c r="E1623" s="20" t="s">
        <v>1809</v>
      </c>
      <c r="F1623" s="20" t="s">
        <v>6682</v>
      </c>
      <c r="G1623" s="20" t="s">
        <v>6683</v>
      </c>
      <c r="H1623" s="21">
        <v>1740</v>
      </c>
      <c r="I1623" s="20" t="s">
        <v>6586</v>
      </c>
    </row>
    <row r="1624" spans="1:9">
      <c r="A1624" s="12" t="s">
        <v>6684</v>
      </c>
      <c r="B1624" s="20" t="s">
        <v>10</v>
      </c>
      <c r="C1624" s="20" t="s">
        <v>273</v>
      </c>
      <c r="D1624" s="20" t="s">
        <v>274</v>
      </c>
      <c r="E1624" s="20" t="s">
        <v>275</v>
      </c>
      <c r="F1624" s="20" t="s">
        <v>6685</v>
      </c>
      <c r="G1624" s="20" t="s">
        <v>6686</v>
      </c>
      <c r="H1624" s="21">
        <v>1741</v>
      </c>
      <c r="I1624" s="20" t="s">
        <v>6586</v>
      </c>
    </row>
    <row r="1625" spans="1:9">
      <c r="A1625" s="12" t="s">
        <v>6687</v>
      </c>
      <c r="B1625" s="20" t="s">
        <v>10</v>
      </c>
      <c r="C1625" s="20" t="s">
        <v>44</v>
      </c>
      <c r="D1625" s="20" t="s">
        <v>45</v>
      </c>
      <c r="E1625" s="20" t="s">
        <v>46</v>
      </c>
      <c r="F1625" s="20" t="s">
        <v>6688</v>
      </c>
      <c r="G1625" s="20" t="s">
        <v>6689</v>
      </c>
      <c r="H1625" s="21">
        <v>1742</v>
      </c>
      <c r="I1625" s="20" t="s">
        <v>6586</v>
      </c>
    </row>
    <row r="1626" spans="1:9">
      <c r="A1626" s="12" t="s">
        <v>6690</v>
      </c>
      <c r="B1626" s="1" t="s">
        <v>215</v>
      </c>
      <c r="C1626" s="1" t="s">
        <v>603</v>
      </c>
      <c r="D1626" s="1" t="s">
        <v>512</v>
      </c>
      <c r="E1626" s="1" t="s">
        <v>824</v>
      </c>
      <c r="F1626" s="20" t="s">
        <v>6691</v>
      </c>
      <c r="G1626" s="20" t="s">
        <v>6692</v>
      </c>
      <c r="H1626" s="21">
        <v>1743</v>
      </c>
      <c r="I1626" s="20" t="s">
        <v>6586</v>
      </c>
    </row>
    <row r="1627" spans="1:9">
      <c r="A1627" s="12" t="s">
        <v>6693</v>
      </c>
      <c r="B1627" s="20" t="s">
        <v>6694</v>
      </c>
      <c r="C1627" s="20" t="s">
        <v>6695</v>
      </c>
      <c r="D1627" s="20" t="s">
        <v>6696</v>
      </c>
      <c r="E1627" s="20" t="s">
        <v>6697</v>
      </c>
      <c r="F1627" s="20" t="s">
        <v>6698</v>
      </c>
      <c r="G1627" s="20" t="s">
        <v>6699</v>
      </c>
      <c r="H1627" s="21">
        <v>1744</v>
      </c>
      <c r="I1627" s="20" t="s">
        <v>6586</v>
      </c>
    </row>
    <row r="1628" spans="1:9">
      <c r="A1628" s="12" t="s">
        <v>6700</v>
      </c>
      <c r="B1628" s="20" t="s">
        <v>10</v>
      </c>
      <c r="C1628" s="20" t="s">
        <v>44</v>
      </c>
      <c r="D1628" s="20" t="s">
        <v>45</v>
      </c>
      <c r="E1628" s="20" t="s">
        <v>46</v>
      </c>
      <c r="F1628" s="20" t="s">
        <v>6701</v>
      </c>
      <c r="G1628" s="20" t="s">
        <v>6702</v>
      </c>
      <c r="H1628" s="21">
        <v>1745</v>
      </c>
      <c r="I1628" s="20" t="s">
        <v>6586</v>
      </c>
    </row>
    <row r="1629" spans="1:9">
      <c r="A1629" s="12" t="s">
        <v>6703</v>
      </c>
      <c r="B1629" s="20" t="s">
        <v>6704</v>
      </c>
      <c r="C1629" s="20" t="s">
        <v>6705</v>
      </c>
      <c r="D1629" s="20" t="s">
        <v>6706</v>
      </c>
      <c r="E1629" s="20" t="s">
        <v>6707</v>
      </c>
      <c r="F1629" s="20" t="s">
        <v>6708</v>
      </c>
      <c r="G1629" s="20" t="s">
        <v>6709</v>
      </c>
      <c r="H1629" s="21">
        <v>1746</v>
      </c>
      <c r="I1629" s="20" t="s">
        <v>6586</v>
      </c>
    </row>
    <row r="1630" spans="1:9">
      <c r="A1630" s="12" t="s">
        <v>6710</v>
      </c>
      <c r="B1630" s="20" t="s">
        <v>2503</v>
      </c>
      <c r="C1630" s="20" t="s">
        <v>2502</v>
      </c>
      <c r="D1630" s="20" t="s">
        <v>2503</v>
      </c>
      <c r="E1630" s="20" t="s">
        <v>6711</v>
      </c>
      <c r="F1630" s="20" t="s">
        <v>6712</v>
      </c>
      <c r="G1630" s="20" t="s">
        <v>6713</v>
      </c>
      <c r="H1630" s="21">
        <v>1748</v>
      </c>
      <c r="I1630" s="20" t="s">
        <v>6586</v>
      </c>
    </row>
    <row r="1631" spans="1:9">
      <c r="A1631" s="12" t="s">
        <v>6714</v>
      </c>
      <c r="B1631" s="20" t="s">
        <v>10</v>
      </c>
      <c r="C1631" s="20" t="s">
        <v>110</v>
      </c>
      <c r="D1631" s="20" t="s">
        <v>111</v>
      </c>
      <c r="E1631" s="20" t="s">
        <v>112</v>
      </c>
      <c r="F1631" s="20" t="s">
        <v>6715</v>
      </c>
      <c r="G1631" s="20" t="s">
        <v>6716</v>
      </c>
      <c r="H1631" s="21">
        <v>1749</v>
      </c>
      <c r="I1631" s="20" t="s">
        <v>6586</v>
      </c>
    </row>
    <row r="1632" spans="1:9">
      <c r="A1632" s="12" t="s">
        <v>6717</v>
      </c>
      <c r="B1632" s="20" t="s">
        <v>215</v>
      </c>
      <c r="C1632" s="20" t="s">
        <v>603</v>
      </c>
      <c r="D1632" s="20" t="s">
        <v>512</v>
      </c>
      <c r="E1632" s="20" t="s">
        <v>604</v>
      </c>
      <c r="F1632" s="20" t="s">
        <v>6718</v>
      </c>
      <c r="G1632" s="20" t="s">
        <v>6719</v>
      </c>
      <c r="H1632" s="21">
        <v>1750</v>
      </c>
      <c r="I1632" s="20" t="s">
        <v>6586</v>
      </c>
    </row>
    <row r="1633" spans="1:9">
      <c r="A1633" s="12" t="s">
        <v>6720</v>
      </c>
      <c r="B1633" s="20" t="s">
        <v>6721</v>
      </c>
      <c r="C1633" s="20" t="s">
        <v>6722</v>
      </c>
      <c r="D1633" s="20" t="s">
        <v>3515</v>
      </c>
      <c r="E1633" s="20" t="s">
        <v>6723</v>
      </c>
      <c r="F1633" s="20" t="s">
        <v>6724</v>
      </c>
      <c r="G1633" s="20" t="s">
        <v>6725</v>
      </c>
      <c r="H1633" s="21">
        <v>1751</v>
      </c>
      <c r="I1633" s="20" t="s">
        <v>6586</v>
      </c>
    </row>
    <row r="1634" spans="1:9">
      <c r="A1634" s="12" t="s">
        <v>6726</v>
      </c>
      <c r="B1634" s="20" t="s">
        <v>215</v>
      </c>
      <c r="C1634" s="20" t="s">
        <v>603</v>
      </c>
      <c r="D1634" s="20" t="s">
        <v>512</v>
      </c>
      <c r="E1634" s="20" t="s">
        <v>824</v>
      </c>
      <c r="F1634" s="20" t="s">
        <v>6727</v>
      </c>
      <c r="G1634" s="20" t="s">
        <v>6728</v>
      </c>
      <c r="H1634" s="21">
        <v>1752</v>
      </c>
      <c r="I1634" s="20" t="s">
        <v>6586</v>
      </c>
    </row>
    <row r="1635" spans="1:9">
      <c r="A1635" s="12" t="s">
        <v>6729</v>
      </c>
      <c r="B1635" s="20" t="s">
        <v>215</v>
      </c>
      <c r="C1635" s="20" t="s">
        <v>603</v>
      </c>
      <c r="D1635" s="20" t="s">
        <v>512</v>
      </c>
      <c r="E1635" s="20" t="s">
        <v>604</v>
      </c>
      <c r="F1635" s="20" t="s">
        <v>6730</v>
      </c>
      <c r="G1635" s="20" t="s">
        <v>6731</v>
      </c>
      <c r="H1635" s="21">
        <v>1753</v>
      </c>
      <c r="I1635" s="20" t="s">
        <v>6586</v>
      </c>
    </row>
    <row r="1636" spans="1:9">
      <c r="A1636" s="12" t="s">
        <v>6732</v>
      </c>
      <c r="B1636" s="1" t="s">
        <v>10</v>
      </c>
      <c r="C1636" s="1" t="s">
        <v>1290</v>
      </c>
      <c r="D1636" s="1" t="s">
        <v>1291</v>
      </c>
      <c r="E1636" s="1" t="s">
        <v>1399</v>
      </c>
      <c r="F1636" s="20" t="s">
        <v>6733</v>
      </c>
      <c r="G1636" s="20" t="s">
        <v>6734</v>
      </c>
      <c r="H1636" s="21">
        <v>1754</v>
      </c>
      <c r="I1636" s="20" t="s">
        <v>6586</v>
      </c>
    </row>
    <row r="1637" spans="1:9">
      <c r="A1637" s="12" t="s">
        <v>6735</v>
      </c>
      <c r="B1637" s="1" t="s">
        <v>3535</v>
      </c>
      <c r="C1637" s="1" t="s">
        <v>3916</v>
      </c>
      <c r="D1637" s="1" t="s">
        <v>687</v>
      </c>
      <c r="E1637" s="1" t="s">
        <v>6736</v>
      </c>
      <c r="F1637" s="20" t="s">
        <v>6737</v>
      </c>
      <c r="G1637" s="20" t="s">
        <v>6738</v>
      </c>
      <c r="H1637" s="21">
        <v>1755</v>
      </c>
      <c r="I1637" s="20" t="s">
        <v>6586</v>
      </c>
    </row>
    <row r="1638" spans="1:9">
      <c r="A1638" s="12" t="s">
        <v>6739</v>
      </c>
      <c r="B1638" s="1" t="s">
        <v>215</v>
      </c>
      <c r="C1638" s="1" t="s">
        <v>603</v>
      </c>
      <c r="D1638" s="1" t="s">
        <v>512</v>
      </c>
      <c r="E1638" s="1" t="s">
        <v>824</v>
      </c>
      <c r="F1638" s="20" t="s">
        <v>6740</v>
      </c>
      <c r="G1638" s="20" t="s">
        <v>6741</v>
      </c>
      <c r="H1638" s="21">
        <v>1756</v>
      </c>
      <c r="I1638" s="20" t="s">
        <v>6586</v>
      </c>
    </row>
    <row r="1639" spans="1:9">
      <c r="A1639" s="12" t="s">
        <v>6742</v>
      </c>
      <c r="B1639" s="20" t="s">
        <v>25</v>
      </c>
      <c r="C1639" s="20" t="s">
        <v>26</v>
      </c>
      <c r="D1639" s="20" t="s">
        <v>27</v>
      </c>
      <c r="E1639" s="20" t="s">
        <v>6743</v>
      </c>
      <c r="F1639" s="20" t="s">
        <v>6744</v>
      </c>
      <c r="G1639" s="20" t="s">
        <v>6745</v>
      </c>
      <c r="H1639" s="21">
        <v>1757</v>
      </c>
      <c r="I1639" s="20" t="s">
        <v>6586</v>
      </c>
    </row>
    <row r="1640" spans="1:9">
      <c r="A1640" s="12" t="s">
        <v>6746</v>
      </c>
      <c r="B1640" s="20" t="s">
        <v>6747</v>
      </c>
      <c r="C1640" s="20" t="s">
        <v>6722</v>
      </c>
      <c r="D1640" s="20" t="s">
        <v>3515</v>
      </c>
      <c r="E1640" s="20" t="s">
        <v>6723</v>
      </c>
      <c r="F1640" s="20" t="s">
        <v>6748</v>
      </c>
      <c r="G1640" s="20" t="s">
        <v>6749</v>
      </c>
      <c r="H1640" s="21">
        <v>1759</v>
      </c>
      <c r="I1640" s="20" t="s">
        <v>6586</v>
      </c>
    </row>
    <row r="1641" spans="1:9">
      <c r="A1641" s="12" t="s">
        <v>6750</v>
      </c>
      <c r="B1641" s="20" t="s">
        <v>6654</v>
      </c>
      <c r="C1641" s="20" t="s">
        <v>2181</v>
      </c>
      <c r="D1641" s="20" t="s">
        <v>6655</v>
      </c>
      <c r="E1641" s="20" t="s">
        <v>702</v>
      </c>
      <c r="F1641" s="20" t="s">
        <v>6751</v>
      </c>
      <c r="G1641" s="20" t="s">
        <v>6752</v>
      </c>
      <c r="H1641" s="21">
        <v>1761</v>
      </c>
      <c r="I1641" s="20" t="s">
        <v>6586</v>
      </c>
    </row>
    <row r="1642" spans="1:9">
      <c r="A1642" s="12" t="s">
        <v>6753</v>
      </c>
      <c r="B1642" s="20" t="s">
        <v>3776</v>
      </c>
      <c r="C1642" s="20" t="s">
        <v>3777</v>
      </c>
      <c r="D1642" s="20" t="s">
        <v>3778</v>
      </c>
      <c r="E1642" s="20" t="s">
        <v>6754</v>
      </c>
      <c r="F1642" s="20" t="s">
        <v>6755</v>
      </c>
      <c r="G1642" s="20" t="s">
        <v>6756</v>
      </c>
      <c r="H1642" s="21">
        <v>1762</v>
      </c>
      <c r="I1642" s="20" t="s">
        <v>6586</v>
      </c>
    </row>
    <row r="1643" spans="1:9">
      <c r="A1643" s="12" t="s">
        <v>6757</v>
      </c>
      <c r="B1643" s="20" t="s">
        <v>10</v>
      </c>
      <c r="C1643" s="20" t="s">
        <v>423</v>
      </c>
      <c r="D1643" s="20" t="s">
        <v>424</v>
      </c>
      <c r="E1643" s="20" t="s">
        <v>425</v>
      </c>
      <c r="F1643" s="20" t="s">
        <v>6758</v>
      </c>
      <c r="G1643" s="20" t="s">
        <v>6759</v>
      </c>
      <c r="H1643" s="21">
        <v>1763</v>
      </c>
      <c r="I1643" s="20" t="s">
        <v>6586</v>
      </c>
    </row>
    <row r="1644" spans="1:9">
      <c r="A1644" s="12" t="s">
        <v>6760</v>
      </c>
      <c r="B1644" s="20" t="s">
        <v>6761</v>
      </c>
      <c r="C1644" s="20" t="s">
        <v>6762</v>
      </c>
      <c r="D1644" s="20" t="s">
        <v>6763</v>
      </c>
      <c r="E1644" s="20" t="s">
        <v>6764</v>
      </c>
      <c r="F1644" s="20" t="s">
        <v>6765</v>
      </c>
      <c r="G1644" s="20" t="s">
        <v>6766</v>
      </c>
      <c r="H1644" s="21">
        <v>1764</v>
      </c>
      <c r="I1644" s="20" t="s">
        <v>6586</v>
      </c>
    </row>
    <row r="1645" spans="1:9">
      <c r="A1645" s="12" t="s">
        <v>6767</v>
      </c>
      <c r="B1645" s="20" t="s">
        <v>6654</v>
      </c>
      <c r="C1645" s="20" t="s">
        <v>2181</v>
      </c>
      <c r="D1645" s="20" t="s">
        <v>6655</v>
      </c>
      <c r="E1645" s="20" t="s">
        <v>702</v>
      </c>
      <c r="F1645" s="20" t="s">
        <v>6768</v>
      </c>
      <c r="G1645" s="20" t="s">
        <v>6769</v>
      </c>
      <c r="H1645" s="21">
        <v>1765</v>
      </c>
      <c r="I1645" s="20" t="s">
        <v>6586</v>
      </c>
    </row>
    <row r="1646" spans="1:9">
      <c r="A1646" s="12" t="s">
        <v>6770</v>
      </c>
      <c r="B1646" s="20" t="s">
        <v>10</v>
      </c>
      <c r="C1646" s="20" t="s">
        <v>1033</v>
      </c>
      <c r="D1646" s="20" t="s">
        <v>1034</v>
      </c>
      <c r="E1646" s="20" t="s">
        <v>1035</v>
      </c>
      <c r="F1646" s="20" t="s">
        <v>6771</v>
      </c>
      <c r="G1646" s="20" t="s">
        <v>6772</v>
      </c>
      <c r="H1646" s="21">
        <v>1766</v>
      </c>
      <c r="I1646" s="20" t="s">
        <v>6586</v>
      </c>
    </row>
    <row r="1647" spans="1:9">
      <c r="A1647" s="12" t="s">
        <v>6773</v>
      </c>
      <c r="B1647" s="20" t="s">
        <v>6774</v>
      </c>
      <c r="C1647" s="20" t="s">
        <v>6775</v>
      </c>
      <c r="D1647" s="20" t="s">
        <v>6776</v>
      </c>
      <c r="E1647" s="20" t="s">
        <v>6777</v>
      </c>
      <c r="F1647" s="20" t="s">
        <v>6778</v>
      </c>
      <c r="G1647" s="20" t="s">
        <v>6779</v>
      </c>
      <c r="H1647" s="21">
        <v>1767</v>
      </c>
      <c r="I1647" s="20" t="s">
        <v>6586</v>
      </c>
    </row>
    <row r="1648" spans="1:9">
      <c r="A1648" s="12" t="s">
        <v>6780</v>
      </c>
      <c r="B1648" s="20" t="s">
        <v>182</v>
      </c>
      <c r="C1648" s="20" t="s">
        <v>183</v>
      </c>
      <c r="D1648" s="20" t="s">
        <v>184</v>
      </c>
      <c r="E1648" s="20" t="s">
        <v>185</v>
      </c>
      <c r="F1648" s="20" t="s">
        <v>6781</v>
      </c>
      <c r="G1648" s="20" t="s">
        <v>6782</v>
      </c>
      <c r="H1648" s="21">
        <v>1768</v>
      </c>
      <c r="I1648" s="20" t="s">
        <v>6586</v>
      </c>
    </row>
    <row r="1649" spans="1:9">
      <c r="A1649" s="12" t="s">
        <v>6783</v>
      </c>
      <c r="B1649" s="20" t="s">
        <v>1662</v>
      </c>
      <c r="C1649" s="20" t="s">
        <v>4605</v>
      </c>
      <c r="D1649" s="20" t="s">
        <v>4606</v>
      </c>
      <c r="E1649" s="20" t="s">
        <v>4607</v>
      </c>
      <c r="F1649" s="20" t="s">
        <v>6784</v>
      </c>
      <c r="G1649" s="20" t="s">
        <v>6785</v>
      </c>
      <c r="H1649" s="21">
        <v>1769</v>
      </c>
      <c r="I1649" s="20" t="s">
        <v>6586</v>
      </c>
    </row>
    <row r="1650" spans="1:9">
      <c r="A1650" s="12" t="s">
        <v>6786</v>
      </c>
      <c r="B1650" s="20" t="s">
        <v>6787</v>
      </c>
      <c r="C1650" s="20" t="s">
        <v>6788</v>
      </c>
      <c r="D1650" s="20" t="s">
        <v>6789</v>
      </c>
      <c r="E1650" s="20" t="s">
        <v>6790</v>
      </c>
      <c r="F1650" s="20" t="s">
        <v>6791</v>
      </c>
      <c r="G1650" s="20" t="s">
        <v>6792</v>
      </c>
      <c r="H1650" s="21">
        <v>1770</v>
      </c>
      <c r="I1650" s="20" t="s">
        <v>6586</v>
      </c>
    </row>
    <row r="1651" spans="1:9">
      <c r="A1651" s="12" t="s">
        <v>6793</v>
      </c>
      <c r="B1651" s="20" t="s">
        <v>10</v>
      </c>
      <c r="C1651" s="20" t="s">
        <v>84</v>
      </c>
      <c r="D1651" s="20" t="s">
        <v>85</v>
      </c>
      <c r="E1651" s="20" t="s">
        <v>1981</v>
      </c>
      <c r="F1651" s="20" t="s">
        <v>6794</v>
      </c>
      <c r="G1651" s="20" t="s">
        <v>6795</v>
      </c>
      <c r="H1651" s="21">
        <v>1771</v>
      </c>
      <c r="I1651" s="20" t="s">
        <v>6586</v>
      </c>
    </row>
    <row r="1652" spans="1:9">
      <c r="A1652" s="12" t="s">
        <v>6796</v>
      </c>
      <c r="B1652" s="20" t="s">
        <v>10</v>
      </c>
      <c r="C1652" s="20" t="s">
        <v>2085</v>
      </c>
      <c r="D1652" s="20" t="s">
        <v>1781</v>
      </c>
      <c r="E1652" s="20" t="s">
        <v>2086</v>
      </c>
      <c r="F1652" s="20" t="s">
        <v>6797</v>
      </c>
      <c r="G1652" s="20" t="s">
        <v>6798</v>
      </c>
      <c r="H1652" s="21">
        <v>1772</v>
      </c>
      <c r="I1652" s="20" t="s">
        <v>6586</v>
      </c>
    </row>
    <row r="1653" spans="1:9">
      <c r="A1653" s="12" t="s">
        <v>6799</v>
      </c>
      <c r="B1653" s="20" t="s">
        <v>442</v>
      </c>
      <c r="C1653" s="20" t="s">
        <v>6800</v>
      </c>
      <c r="D1653" s="20" t="s">
        <v>6801</v>
      </c>
      <c r="E1653" s="20" t="s">
        <v>6802</v>
      </c>
      <c r="F1653" s="20" t="s">
        <v>6803</v>
      </c>
      <c r="G1653" s="20" t="s">
        <v>6804</v>
      </c>
      <c r="H1653" s="21">
        <v>1773</v>
      </c>
      <c r="I1653" s="20" t="s">
        <v>6586</v>
      </c>
    </row>
    <row r="1654" spans="1:9">
      <c r="A1654" s="12" t="s">
        <v>6805</v>
      </c>
      <c r="B1654" s="20" t="s">
        <v>6806</v>
      </c>
      <c r="C1654" s="20" t="s">
        <v>6807</v>
      </c>
      <c r="D1654" s="20" t="s">
        <v>6808</v>
      </c>
      <c r="E1654" s="20" t="s">
        <v>6809</v>
      </c>
      <c r="F1654" s="20" t="s">
        <v>6810</v>
      </c>
      <c r="G1654" s="20" t="s">
        <v>6811</v>
      </c>
      <c r="H1654" s="21">
        <v>1774</v>
      </c>
      <c r="I1654" s="20" t="s">
        <v>6586</v>
      </c>
    </row>
    <row r="1655" spans="1:9">
      <c r="A1655" s="12" t="s">
        <v>6812</v>
      </c>
      <c r="B1655" s="20" t="s">
        <v>10</v>
      </c>
      <c r="C1655" s="20" t="s">
        <v>1475</v>
      </c>
      <c r="D1655" s="20" t="s">
        <v>1476</v>
      </c>
      <c r="E1655" s="20" t="s">
        <v>1477</v>
      </c>
      <c r="F1655" s="20" t="s">
        <v>6813</v>
      </c>
      <c r="G1655" s="20" t="s">
        <v>6814</v>
      </c>
      <c r="H1655" s="21">
        <v>1775</v>
      </c>
      <c r="I1655" s="20" t="s">
        <v>6586</v>
      </c>
    </row>
    <row r="1656" spans="1:9">
      <c r="A1656" s="12" t="s">
        <v>6815</v>
      </c>
      <c r="B1656" s="20" t="s">
        <v>6816</v>
      </c>
      <c r="C1656" s="20" t="s">
        <v>5506</v>
      </c>
      <c r="D1656" s="20" t="s">
        <v>339</v>
      </c>
      <c r="E1656" s="20" t="s">
        <v>6817</v>
      </c>
      <c r="F1656" s="20" t="s">
        <v>6818</v>
      </c>
      <c r="G1656" s="20" t="s">
        <v>6819</v>
      </c>
      <c r="H1656" s="21">
        <v>1776</v>
      </c>
      <c r="I1656" s="20" t="s">
        <v>6586</v>
      </c>
    </row>
    <row r="1657" spans="1:9">
      <c r="A1657" s="12" t="s">
        <v>6820</v>
      </c>
      <c r="B1657" s="20" t="s">
        <v>1662</v>
      </c>
      <c r="C1657" s="20" t="s">
        <v>4605</v>
      </c>
      <c r="D1657" s="20" t="s">
        <v>4606</v>
      </c>
      <c r="E1657" s="20" t="s">
        <v>4607</v>
      </c>
      <c r="F1657" s="20" t="s">
        <v>6821</v>
      </c>
      <c r="G1657" s="20" t="s">
        <v>6822</v>
      </c>
      <c r="H1657" s="21">
        <v>1777</v>
      </c>
      <c r="I1657" s="20" t="s">
        <v>6586</v>
      </c>
    </row>
    <row r="1658" spans="1:9">
      <c r="A1658" s="12" t="s">
        <v>6823</v>
      </c>
      <c r="B1658" s="20" t="s">
        <v>5825</v>
      </c>
      <c r="C1658" s="20" t="s">
        <v>6824</v>
      </c>
      <c r="D1658" s="20" t="s">
        <v>6825</v>
      </c>
      <c r="E1658" s="20" t="s">
        <v>6826</v>
      </c>
      <c r="F1658" s="20" t="s">
        <v>4562</v>
      </c>
      <c r="G1658" s="20" t="s">
        <v>6827</v>
      </c>
      <c r="H1658" s="21">
        <v>1778</v>
      </c>
      <c r="I1658" s="20" t="s">
        <v>6586</v>
      </c>
    </row>
    <row r="1659" spans="1:9">
      <c r="A1659" s="12" t="s">
        <v>6828</v>
      </c>
      <c r="B1659" s="20" t="s">
        <v>124</v>
      </c>
      <c r="C1659" s="20" t="s">
        <v>6829</v>
      </c>
      <c r="D1659" s="20" t="s">
        <v>6830</v>
      </c>
      <c r="E1659" s="20" t="s">
        <v>6831</v>
      </c>
      <c r="F1659" s="20" t="s">
        <v>6832</v>
      </c>
      <c r="G1659" s="20" t="s">
        <v>6833</v>
      </c>
      <c r="H1659" s="21">
        <v>1779</v>
      </c>
      <c r="I1659" s="20" t="s">
        <v>6586</v>
      </c>
    </row>
    <row r="1660" spans="1:9">
      <c r="A1660" s="12" t="s">
        <v>6834</v>
      </c>
      <c r="B1660" s="20" t="s">
        <v>6835</v>
      </c>
      <c r="C1660" s="20" t="s">
        <v>6836</v>
      </c>
      <c r="D1660" s="20" t="s">
        <v>6837</v>
      </c>
      <c r="E1660" s="20" t="s">
        <v>6838</v>
      </c>
      <c r="F1660" s="20" t="s">
        <v>6839</v>
      </c>
      <c r="G1660" s="20" t="s">
        <v>6840</v>
      </c>
      <c r="H1660" s="21">
        <v>1780</v>
      </c>
      <c r="I1660" s="20" t="s">
        <v>6586</v>
      </c>
    </row>
    <row r="1661" spans="1:9">
      <c r="A1661" s="12" t="s">
        <v>6841</v>
      </c>
      <c r="B1661" s="20" t="s">
        <v>3625</v>
      </c>
      <c r="C1661" s="20" t="s">
        <v>3626</v>
      </c>
      <c r="D1661" s="20" t="s">
        <v>6842</v>
      </c>
      <c r="E1661" s="20" t="s">
        <v>6843</v>
      </c>
      <c r="F1661" s="20" t="s">
        <v>6844</v>
      </c>
      <c r="G1661" s="20" t="s">
        <v>6845</v>
      </c>
      <c r="H1661" s="21">
        <v>1781</v>
      </c>
      <c r="I1661" s="20" t="s">
        <v>6586</v>
      </c>
    </row>
    <row r="1662" spans="1:9">
      <c r="A1662" s="12" t="s">
        <v>6846</v>
      </c>
      <c r="B1662" s="20" t="s">
        <v>10</v>
      </c>
      <c r="C1662" s="20" t="s">
        <v>84</v>
      </c>
      <c r="D1662" s="20" t="s">
        <v>85</v>
      </c>
      <c r="E1662" s="20" t="s">
        <v>86</v>
      </c>
      <c r="F1662" s="20" t="s">
        <v>6847</v>
      </c>
      <c r="G1662" s="20" t="s">
        <v>6848</v>
      </c>
      <c r="H1662" s="21">
        <v>1782</v>
      </c>
      <c r="I1662" s="20" t="s">
        <v>6586</v>
      </c>
    </row>
    <row r="1663" spans="1:9">
      <c r="A1663" s="12" t="s">
        <v>6849</v>
      </c>
      <c r="B1663" s="20" t="s">
        <v>10</v>
      </c>
      <c r="C1663" s="20" t="s">
        <v>511</v>
      </c>
      <c r="D1663" s="20" t="s">
        <v>6850</v>
      </c>
      <c r="E1663" s="20" t="s">
        <v>6851</v>
      </c>
      <c r="F1663" s="20" t="s">
        <v>6852</v>
      </c>
      <c r="G1663" s="20" t="s">
        <v>6853</v>
      </c>
      <c r="H1663" s="21">
        <v>1783</v>
      </c>
      <c r="I1663" s="20" t="s">
        <v>6586</v>
      </c>
    </row>
    <row r="1664" spans="1:9">
      <c r="A1664" s="12" t="s">
        <v>6854</v>
      </c>
      <c r="B1664" s="20" t="s">
        <v>10</v>
      </c>
      <c r="C1664" s="20" t="s">
        <v>245</v>
      </c>
      <c r="D1664" s="20" t="s">
        <v>246</v>
      </c>
      <c r="E1664" s="20" t="s">
        <v>247</v>
      </c>
      <c r="F1664" s="20" t="s">
        <v>6855</v>
      </c>
      <c r="G1664" s="20" t="s">
        <v>6856</v>
      </c>
      <c r="H1664" s="21">
        <v>1785</v>
      </c>
      <c r="I1664" s="20" t="s">
        <v>6586</v>
      </c>
    </row>
    <row r="1665" spans="1:9">
      <c r="A1665" s="12" t="s">
        <v>6857</v>
      </c>
      <c r="B1665" s="20" t="s">
        <v>10</v>
      </c>
      <c r="C1665" s="20" t="s">
        <v>2342</v>
      </c>
      <c r="D1665" s="20" t="s">
        <v>2343</v>
      </c>
      <c r="E1665" s="20" t="s">
        <v>2344</v>
      </c>
      <c r="F1665" s="20" t="s">
        <v>6858</v>
      </c>
      <c r="G1665" s="20" t="s">
        <v>6859</v>
      </c>
      <c r="H1665" s="21">
        <v>1787</v>
      </c>
      <c r="I1665" s="20" t="s">
        <v>6586</v>
      </c>
    </row>
    <row r="1666" spans="1:9">
      <c r="A1666" s="12" t="s">
        <v>6860</v>
      </c>
      <c r="B1666" s="20" t="s">
        <v>10</v>
      </c>
      <c r="C1666" s="20" t="s">
        <v>2787</v>
      </c>
      <c r="D1666" s="20" t="s">
        <v>2788</v>
      </c>
      <c r="E1666" s="20" t="s">
        <v>6861</v>
      </c>
      <c r="F1666" s="20" t="s">
        <v>6862</v>
      </c>
      <c r="G1666" s="20" t="s">
        <v>6863</v>
      </c>
      <c r="H1666" s="21">
        <v>1788</v>
      </c>
      <c r="I1666" s="20" t="s">
        <v>6586</v>
      </c>
    </row>
    <row r="1667" spans="1:9">
      <c r="A1667" s="12" t="s">
        <v>6864</v>
      </c>
      <c r="B1667" s="20" t="s">
        <v>215</v>
      </c>
      <c r="C1667" s="20" t="s">
        <v>603</v>
      </c>
      <c r="D1667" s="20" t="s">
        <v>512</v>
      </c>
      <c r="E1667" s="20" t="s">
        <v>824</v>
      </c>
      <c r="F1667" s="20" t="s">
        <v>6865</v>
      </c>
      <c r="G1667" s="20" t="s">
        <v>6866</v>
      </c>
      <c r="H1667" s="21">
        <v>1789</v>
      </c>
      <c r="I1667" s="20" t="s">
        <v>6586</v>
      </c>
    </row>
    <row r="1668" spans="1:9">
      <c r="A1668" s="12" t="s">
        <v>6867</v>
      </c>
      <c r="B1668" s="20" t="s">
        <v>25</v>
      </c>
      <c r="C1668" s="20" t="s">
        <v>26</v>
      </c>
      <c r="D1668" s="20" t="s">
        <v>27</v>
      </c>
      <c r="E1668" s="20" t="s">
        <v>6619</v>
      </c>
      <c r="F1668" s="20" t="s">
        <v>6868</v>
      </c>
      <c r="G1668" s="20" t="s">
        <v>6869</v>
      </c>
      <c r="H1668" s="21">
        <v>1790</v>
      </c>
      <c r="I1668" s="20" t="s">
        <v>6586</v>
      </c>
    </row>
    <row r="1669" spans="1:9">
      <c r="A1669" s="12" t="s">
        <v>6870</v>
      </c>
      <c r="B1669" s="20" t="s">
        <v>10</v>
      </c>
      <c r="C1669" s="20" t="s">
        <v>1290</v>
      </c>
      <c r="D1669" s="20" t="s">
        <v>1291</v>
      </c>
      <c r="E1669" s="20" t="s">
        <v>6871</v>
      </c>
      <c r="F1669" s="20" t="s">
        <v>6872</v>
      </c>
      <c r="G1669" s="20" t="s">
        <v>6873</v>
      </c>
      <c r="H1669" s="21">
        <v>1791</v>
      </c>
      <c r="I1669" s="20" t="s">
        <v>6586</v>
      </c>
    </row>
    <row r="1670" spans="1:9">
      <c r="A1670" s="12" t="s">
        <v>6874</v>
      </c>
      <c r="B1670" s="20" t="s">
        <v>6468</v>
      </c>
      <c r="C1670" s="20" t="s">
        <v>1676</v>
      </c>
      <c r="D1670" s="20" t="s">
        <v>1677</v>
      </c>
      <c r="E1670" s="20" t="s">
        <v>1678</v>
      </c>
      <c r="F1670" s="20" t="s">
        <v>6875</v>
      </c>
      <c r="G1670" s="20" t="s">
        <v>6876</v>
      </c>
      <c r="H1670" s="21">
        <v>1792</v>
      </c>
      <c r="I1670" s="20" t="s">
        <v>6586</v>
      </c>
    </row>
    <row r="1671" spans="1:9">
      <c r="A1671" s="12" t="s">
        <v>6877</v>
      </c>
      <c r="B1671" s="20" t="s">
        <v>25</v>
      </c>
      <c r="C1671" s="20" t="s">
        <v>26</v>
      </c>
      <c r="D1671" s="20" t="s">
        <v>27</v>
      </c>
      <c r="E1671" s="20" t="s">
        <v>6619</v>
      </c>
      <c r="F1671" s="20" t="s">
        <v>6878</v>
      </c>
      <c r="G1671" s="20" t="s">
        <v>6879</v>
      </c>
      <c r="H1671" s="21">
        <v>1793</v>
      </c>
      <c r="I1671" s="20" t="s">
        <v>6586</v>
      </c>
    </row>
    <row r="1672" spans="1:9">
      <c r="A1672" s="12" t="s">
        <v>6880</v>
      </c>
      <c r="B1672" s="20" t="s">
        <v>122</v>
      </c>
      <c r="C1672" s="20" t="s">
        <v>123</v>
      </c>
      <c r="D1672" s="20" t="s">
        <v>124</v>
      </c>
      <c r="E1672" s="20" t="s">
        <v>6164</v>
      </c>
      <c r="F1672" s="20" t="s">
        <v>6881</v>
      </c>
      <c r="G1672" s="20" t="s">
        <v>6882</v>
      </c>
      <c r="H1672" s="21">
        <v>1794</v>
      </c>
      <c r="I1672" s="20" t="s">
        <v>6586</v>
      </c>
    </row>
    <row r="1673" spans="1:9">
      <c r="A1673" s="12" t="s">
        <v>6883</v>
      </c>
      <c r="B1673" s="20" t="s">
        <v>1662</v>
      </c>
      <c r="C1673" s="20" t="s">
        <v>1676</v>
      </c>
      <c r="D1673" s="20" t="s">
        <v>1677</v>
      </c>
      <c r="E1673" s="20" t="s">
        <v>1678</v>
      </c>
      <c r="F1673" s="20" t="s">
        <v>6884</v>
      </c>
      <c r="G1673" s="20" t="s">
        <v>6885</v>
      </c>
      <c r="H1673" s="21">
        <v>1795</v>
      </c>
      <c r="I1673" s="20" t="s">
        <v>6586</v>
      </c>
    </row>
    <row r="1674" spans="1:9">
      <c r="A1674" s="12" t="s">
        <v>6886</v>
      </c>
      <c r="B1674" s="20" t="s">
        <v>6887</v>
      </c>
      <c r="C1674" s="20" t="s">
        <v>6888</v>
      </c>
      <c r="D1674" s="20" t="s">
        <v>6889</v>
      </c>
      <c r="E1674" s="20" t="s">
        <v>6890</v>
      </c>
      <c r="F1674" s="20" t="s">
        <v>6891</v>
      </c>
      <c r="G1674" s="20" t="s">
        <v>6892</v>
      </c>
      <c r="H1674" s="21">
        <v>1796</v>
      </c>
      <c r="I1674" s="20" t="s">
        <v>6586</v>
      </c>
    </row>
    <row r="1675" spans="1:9">
      <c r="A1675" s="12" t="s">
        <v>6893</v>
      </c>
      <c r="B1675" s="20" t="s">
        <v>10</v>
      </c>
      <c r="C1675" s="20" t="s">
        <v>84</v>
      </c>
      <c r="D1675" s="20" t="s">
        <v>85</v>
      </c>
      <c r="E1675" s="20" t="s">
        <v>86</v>
      </c>
      <c r="F1675" s="20" t="s">
        <v>6894</v>
      </c>
      <c r="G1675" s="20" t="s">
        <v>6895</v>
      </c>
      <c r="H1675" s="21">
        <v>1797</v>
      </c>
      <c r="I1675" s="20" t="s">
        <v>6586</v>
      </c>
    </row>
    <row r="1676" spans="1:9">
      <c r="A1676" s="12" t="s">
        <v>6896</v>
      </c>
      <c r="B1676" s="20" t="s">
        <v>3535</v>
      </c>
      <c r="C1676" s="20" t="s">
        <v>3916</v>
      </c>
      <c r="D1676" s="20" t="s">
        <v>687</v>
      </c>
      <c r="E1676" s="20" t="s">
        <v>3537</v>
      </c>
      <c r="F1676" s="20" t="s">
        <v>6897</v>
      </c>
      <c r="G1676" s="20" t="s">
        <v>6898</v>
      </c>
      <c r="H1676" s="21">
        <v>1798</v>
      </c>
      <c r="I1676" s="20" t="s">
        <v>6586</v>
      </c>
    </row>
    <row r="1677" spans="1:9">
      <c r="A1677" s="12" t="s">
        <v>6899</v>
      </c>
      <c r="B1677" s="20" t="s">
        <v>10</v>
      </c>
      <c r="C1677" s="20" t="s">
        <v>44</v>
      </c>
      <c r="D1677" s="20" t="s">
        <v>45</v>
      </c>
      <c r="E1677" s="20" t="s">
        <v>192</v>
      </c>
      <c r="F1677" s="20" t="s">
        <v>6900</v>
      </c>
      <c r="G1677" s="20" t="s">
        <v>6901</v>
      </c>
      <c r="H1677" s="21">
        <v>1799</v>
      </c>
      <c r="I1677" s="20" t="s">
        <v>6586</v>
      </c>
    </row>
    <row r="1678" spans="1:9">
      <c r="A1678" s="12" t="s">
        <v>6902</v>
      </c>
      <c r="B1678" s="20" t="s">
        <v>182</v>
      </c>
      <c r="C1678" s="20" t="s">
        <v>183</v>
      </c>
      <c r="D1678" s="20" t="s">
        <v>184</v>
      </c>
      <c r="E1678" s="20" t="s">
        <v>185</v>
      </c>
      <c r="F1678" s="20" t="s">
        <v>6903</v>
      </c>
      <c r="G1678" s="20" t="s">
        <v>6904</v>
      </c>
      <c r="H1678" s="21">
        <v>1800</v>
      </c>
      <c r="I1678" s="20" t="s">
        <v>6586</v>
      </c>
    </row>
    <row r="1679" spans="1:9">
      <c r="A1679" s="12" t="s">
        <v>6905</v>
      </c>
      <c r="B1679" s="20" t="s">
        <v>10</v>
      </c>
      <c r="C1679" s="20" t="s">
        <v>206</v>
      </c>
      <c r="D1679" s="20" t="s">
        <v>207</v>
      </c>
      <c r="E1679" s="20" t="s">
        <v>3000</v>
      </c>
      <c r="F1679" s="20" t="s">
        <v>6906</v>
      </c>
      <c r="G1679" s="20" t="s">
        <v>6907</v>
      </c>
      <c r="H1679" s="21">
        <v>1801</v>
      </c>
      <c r="I1679" s="20" t="s">
        <v>6586</v>
      </c>
    </row>
    <row r="1680" spans="1:9">
      <c r="A1680" s="12" t="s">
        <v>6908</v>
      </c>
      <c r="B1680" s="20" t="s">
        <v>10</v>
      </c>
      <c r="C1680" s="20" t="s">
        <v>66</v>
      </c>
      <c r="D1680" s="20" t="s">
        <v>67</v>
      </c>
      <c r="E1680" s="20" t="s">
        <v>68</v>
      </c>
      <c r="F1680" s="20" t="s">
        <v>6909</v>
      </c>
      <c r="G1680" s="20" t="s">
        <v>6910</v>
      </c>
      <c r="H1680" s="21">
        <v>1802</v>
      </c>
      <c r="I1680" s="20" t="s">
        <v>6586</v>
      </c>
    </row>
    <row r="1681" spans="1:9">
      <c r="A1681" s="12" t="s">
        <v>6911</v>
      </c>
      <c r="B1681" s="20" t="s">
        <v>10</v>
      </c>
      <c r="C1681" s="20" t="s">
        <v>38</v>
      </c>
      <c r="D1681" s="20" t="s">
        <v>39</v>
      </c>
      <c r="E1681" s="20" t="s">
        <v>40</v>
      </c>
      <c r="F1681" s="20" t="s">
        <v>6912</v>
      </c>
      <c r="G1681" s="20" t="s">
        <v>6913</v>
      </c>
      <c r="H1681" s="21">
        <v>1803</v>
      </c>
      <c r="I1681" s="20" t="s">
        <v>6586</v>
      </c>
    </row>
    <row r="1682" spans="1:9">
      <c r="A1682" s="12" t="s">
        <v>6914</v>
      </c>
      <c r="B1682" s="20" t="s">
        <v>10</v>
      </c>
      <c r="C1682" s="20" t="s">
        <v>38</v>
      </c>
      <c r="D1682" s="20" t="s">
        <v>39</v>
      </c>
      <c r="E1682" s="20" t="s">
        <v>40</v>
      </c>
      <c r="F1682" s="20" t="s">
        <v>6915</v>
      </c>
      <c r="G1682" s="20" t="s">
        <v>6916</v>
      </c>
      <c r="H1682" s="21">
        <v>1804</v>
      </c>
      <c r="I1682" s="20" t="s">
        <v>6586</v>
      </c>
    </row>
    <row r="1683" spans="1:9">
      <c r="A1683" s="12" t="s">
        <v>6917</v>
      </c>
      <c r="B1683" s="20" t="s">
        <v>6548</v>
      </c>
      <c r="C1683" s="20" t="s">
        <v>6549</v>
      </c>
      <c r="D1683" s="20" t="s">
        <v>6550</v>
      </c>
      <c r="E1683" s="20" t="s">
        <v>6551</v>
      </c>
      <c r="F1683" s="20" t="s">
        <v>6918</v>
      </c>
      <c r="G1683" s="20" t="s">
        <v>6919</v>
      </c>
      <c r="H1683" s="21">
        <v>1805</v>
      </c>
      <c r="I1683" s="20" t="s">
        <v>6586</v>
      </c>
    </row>
    <row r="1684" spans="1:9">
      <c r="A1684" s="12" t="s">
        <v>6920</v>
      </c>
      <c r="B1684" s="20" t="s">
        <v>182</v>
      </c>
      <c r="C1684" s="20" t="s">
        <v>183</v>
      </c>
      <c r="D1684" s="20" t="s">
        <v>184</v>
      </c>
      <c r="E1684" s="20" t="s">
        <v>185</v>
      </c>
      <c r="F1684" s="20" t="s">
        <v>6921</v>
      </c>
      <c r="G1684" s="20" t="s">
        <v>6922</v>
      </c>
      <c r="H1684" s="21">
        <v>1806</v>
      </c>
      <c r="I1684" s="20" t="s">
        <v>6586</v>
      </c>
    </row>
    <row r="1685" spans="1:9">
      <c r="A1685" s="12" t="s">
        <v>6923</v>
      </c>
      <c r="B1685" s="20" t="s">
        <v>10</v>
      </c>
      <c r="C1685" s="20" t="s">
        <v>368</v>
      </c>
      <c r="D1685" s="20" t="s">
        <v>369</v>
      </c>
      <c r="E1685" s="20" t="s">
        <v>370</v>
      </c>
      <c r="F1685" s="20" t="s">
        <v>6924</v>
      </c>
      <c r="G1685" s="20" t="s">
        <v>6925</v>
      </c>
      <c r="H1685" s="21">
        <v>1807</v>
      </c>
      <c r="I1685" s="20" t="s">
        <v>6586</v>
      </c>
    </row>
    <row r="1686" spans="1:9">
      <c r="A1686" s="12" t="s">
        <v>6926</v>
      </c>
      <c r="B1686" s="1" t="s">
        <v>10</v>
      </c>
      <c r="C1686" s="1" t="s">
        <v>1499</v>
      </c>
      <c r="D1686" s="1" t="s">
        <v>12</v>
      </c>
      <c r="E1686" s="1" t="s">
        <v>1500</v>
      </c>
      <c r="F1686" s="20" t="s">
        <v>6927</v>
      </c>
      <c r="G1686" s="20" t="s">
        <v>6928</v>
      </c>
      <c r="H1686" s="21">
        <v>1808</v>
      </c>
      <c r="I1686" s="20" t="s">
        <v>6586</v>
      </c>
    </row>
    <row r="1687" spans="1:9">
      <c r="A1687" s="12" t="s">
        <v>6929</v>
      </c>
      <c r="B1687" s="20" t="s">
        <v>2936</v>
      </c>
      <c r="C1687" s="20" t="s">
        <v>2937</v>
      </c>
      <c r="D1687" s="20" t="s">
        <v>2936</v>
      </c>
      <c r="E1687" s="20" t="s">
        <v>5722</v>
      </c>
      <c r="F1687" s="20" t="s">
        <v>5866</v>
      </c>
      <c r="G1687" s="20" t="s">
        <v>6930</v>
      </c>
      <c r="H1687" s="21">
        <v>1809</v>
      </c>
      <c r="I1687" s="20" t="s">
        <v>6586</v>
      </c>
    </row>
    <row r="1688" spans="1:9">
      <c r="A1688" s="12" t="s">
        <v>6931</v>
      </c>
      <c r="B1688" s="20" t="s">
        <v>10</v>
      </c>
      <c r="C1688" s="20" t="s">
        <v>1033</v>
      </c>
      <c r="D1688" s="20" t="s">
        <v>1034</v>
      </c>
      <c r="E1688" s="20" t="s">
        <v>3186</v>
      </c>
      <c r="F1688" s="20" t="s">
        <v>6932</v>
      </c>
      <c r="G1688" s="20" t="s">
        <v>6933</v>
      </c>
      <c r="H1688" s="21">
        <v>1811</v>
      </c>
      <c r="I1688" s="20" t="s">
        <v>6586</v>
      </c>
    </row>
    <row r="1689" spans="1:9">
      <c r="A1689" s="12" t="s">
        <v>6934</v>
      </c>
      <c r="B1689" s="20" t="s">
        <v>6721</v>
      </c>
      <c r="C1689" s="20" t="s">
        <v>6722</v>
      </c>
      <c r="D1689" s="20" t="s">
        <v>3515</v>
      </c>
      <c r="E1689" s="20" t="s">
        <v>6723</v>
      </c>
      <c r="F1689" s="20" t="s">
        <v>6935</v>
      </c>
      <c r="G1689" s="20" t="s">
        <v>6936</v>
      </c>
      <c r="H1689" s="21">
        <v>1812</v>
      </c>
      <c r="I1689" s="20" t="s">
        <v>6586</v>
      </c>
    </row>
    <row r="1690" spans="1:9">
      <c r="A1690" s="12" t="s">
        <v>6937</v>
      </c>
      <c r="B1690" s="20" t="s">
        <v>215</v>
      </c>
      <c r="C1690" s="20" t="s">
        <v>603</v>
      </c>
      <c r="D1690" s="20" t="s">
        <v>512</v>
      </c>
      <c r="E1690" s="20" t="s">
        <v>824</v>
      </c>
      <c r="F1690" s="20" t="s">
        <v>6938</v>
      </c>
      <c r="G1690" s="20" t="s">
        <v>6939</v>
      </c>
      <c r="H1690" s="21">
        <v>1814</v>
      </c>
      <c r="I1690" s="20" t="s">
        <v>6586</v>
      </c>
    </row>
    <row r="1691" spans="1:9">
      <c r="A1691" s="12" t="s">
        <v>6940</v>
      </c>
      <c r="B1691" s="20" t="s">
        <v>10</v>
      </c>
      <c r="C1691" s="20" t="s">
        <v>423</v>
      </c>
      <c r="D1691" s="20" t="s">
        <v>424</v>
      </c>
      <c r="E1691" s="20" t="s">
        <v>425</v>
      </c>
      <c r="F1691" s="20" t="s">
        <v>6941</v>
      </c>
      <c r="G1691" s="20" t="s">
        <v>6942</v>
      </c>
      <c r="H1691" s="21">
        <v>1815</v>
      </c>
      <c r="I1691" s="20" t="s">
        <v>6586</v>
      </c>
    </row>
    <row r="1692" spans="1:9">
      <c r="A1692" s="12" t="s">
        <v>6943</v>
      </c>
      <c r="B1692" s="20" t="s">
        <v>10</v>
      </c>
      <c r="C1692" s="20" t="s">
        <v>32</v>
      </c>
      <c r="D1692" s="20" t="s">
        <v>33</v>
      </c>
      <c r="E1692" s="20" t="s">
        <v>34</v>
      </c>
      <c r="F1692" s="20" t="s">
        <v>6944</v>
      </c>
      <c r="G1692" s="20" t="s">
        <v>6945</v>
      </c>
      <c r="H1692" s="21">
        <v>1816</v>
      </c>
      <c r="I1692" s="20" t="s">
        <v>6586</v>
      </c>
    </row>
    <row r="1693" spans="1:9">
      <c r="A1693" s="12" t="s">
        <v>6946</v>
      </c>
      <c r="B1693" s="20" t="s">
        <v>10</v>
      </c>
      <c r="C1693" s="20" t="s">
        <v>404</v>
      </c>
      <c r="D1693" s="20" t="s">
        <v>405</v>
      </c>
      <c r="E1693" s="20" t="s">
        <v>406</v>
      </c>
      <c r="F1693" s="20" t="s">
        <v>6947</v>
      </c>
      <c r="G1693" s="20" t="s">
        <v>6948</v>
      </c>
      <c r="H1693" s="21">
        <v>1817</v>
      </c>
      <c r="I1693" s="20" t="s">
        <v>6586</v>
      </c>
    </row>
    <row r="1694" spans="1:9">
      <c r="A1694" s="12" t="s">
        <v>6949</v>
      </c>
      <c r="B1694" s="20" t="s">
        <v>10</v>
      </c>
      <c r="C1694" s="20" t="s">
        <v>6950</v>
      </c>
      <c r="D1694" s="20" t="s">
        <v>314</v>
      </c>
      <c r="E1694" s="20" t="s">
        <v>6951</v>
      </c>
      <c r="F1694" s="20" t="s">
        <v>6952</v>
      </c>
      <c r="G1694" s="20" t="s">
        <v>6953</v>
      </c>
      <c r="H1694" s="21">
        <v>1818</v>
      </c>
      <c r="I1694" s="20" t="s">
        <v>6586</v>
      </c>
    </row>
    <row r="1695" spans="1:9">
      <c r="A1695" s="12" t="s">
        <v>6954</v>
      </c>
      <c r="B1695" s="20" t="s">
        <v>10</v>
      </c>
      <c r="C1695" s="20" t="s">
        <v>351</v>
      </c>
      <c r="D1695" s="20" t="s">
        <v>352</v>
      </c>
      <c r="E1695" s="20" t="s">
        <v>353</v>
      </c>
      <c r="F1695" s="20" t="s">
        <v>6955</v>
      </c>
      <c r="G1695" s="20" t="s">
        <v>6956</v>
      </c>
      <c r="H1695" s="21">
        <v>1819</v>
      </c>
      <c r="I1695" s="20" t="s">
        <v>6586</v>
      </c>
    </row>
    <row r="1696" spans="1:9">
      <c r="A1696" s="12" t="s">
        <v>6957</v>
      </c>
      <c r="B1696" s="1" t="s">
        <v>10</v>
      </c>
      <c r="C1696" s="1" t="s">
        <v>2442</v>
      </c>
      <c r="D1696" s="1" t="s">
        <v>2443</v>
      </c>
      <c r="E1696" s="1" t="s">
        <v>2444</v>
      </c>
      <c r="F1696" s="20" t="s">
        <v>6958</v>
      </c>
      <c r="G1696" s="20" t="s">
        <v>6959</v>
      </c>
      <c r="H1696" s="21">
        <v>1820</v>
      </c>
      <c r="I1696" s="20" t="s">
        <v>6586</v>
      </c>
    </row>
    <row r="1697" spans="1:9">
      <c r="A1697" s="12" t="s">
        <v>6960</v>
      </c>
      <c r="B1697" s="20" t="s">
        <v>10</v>
      </c>
      <c r="C1697" s="20" t="s">
        <v>38</v>
      </c>
      <c r="D1697" s="20" t="s">
        <v>39</v>
      </c>
      <c r="E1697" s="20" t="s">
        <v>40</v>
      </c>
      <c r="F1697" s="20" t="s">
        <v>6961</v>
      </c>
      <c r="G1697" s="20" t="s">
        <v>6962</v>
      </c>
      <c r="H1697" s="21">
        <v>1821</v>
      </c>
      <c r="I1697" s="20" t="s">
        <v>6586</v>
      </c>
    </row>
    <row r="1698" spans="1:9">
      <c r="A1698" s="12" t="s">
        <v>6963</v>
      </c>
      <c r="B1698" s="20" t="s">
        <v>10</v>
      </c>
      <c r="C1698" s="20" t="s">
        <v>158</v>
      </c>
      <c r="D1698" s="20" t="s">
        <v>159</v>
      </c>
      <c r="E1698" s="20" t="s">
        <v>160</v>
      </c>
      <c r="F1698" s="20" t="s">
        <v>6964</v>
      </c>
      <c r="G1698" s="20" t="s">
        <v>6965</v>
      </c>
      <c r="H1698" s="21">
        <v>1822</v>
      </c>
      <c r="I1698" s="20" t="s">
        <v>6586</v>
      </c>
    </row>
    <row r="1699" spans="1:9">
      <c r="A1699" s="12" t="s">
        <v>6966</v>
      </c>
      <c r="B1699" s="20" t="s">
        <v>10</v>
      </c>
      <c r="C1699" s="20" t="s">
        <v>5506</v>
      </c>
      <c r="D1699" s="20" t="s">
        <v>6967</v>
      </c>
      <c r="E1699" s="20" t="s">
        <v>6968</v>
      </c>
      <c r="F1699" s="20" t="s">
        <v>6969</v>
      </c>
      <c r="G1699" s="20" t="s">
        <v>6970</v>
      </c>
      <c r="H1699" s="21">
        <v>1823</v>
      </c>
      <c r="I1699" s="20" t="s">
        <v>6586</v>
      </c>
    </row>
    <row r="1700" spans="1:9">
      <c r="A1700" s="12" t="s">
        <v>6971</v>
      </c>
      <c r="B1700" s="20" t="s">
        <v>10</v>
      </c>
      <c r="C1700" s="20" t="s">
        <v>32</v>
      </c>
      <c r="D1700" s="20" t="s">
        <v>33</v>
      </c>
      <c r="E1700" s="20" t="s">
        <v>34</v>
      </c>
      <c r="F1700" s="20" t="s">
        <v>6972</v>
      </c>
      <c r="G1700" s="20" t="s">
        <v>6973</v>
      </c>
      <c r="H1700" s="21">
        <v>1824</v>
      </c>
      <c r="I1700" s="20" t="s">
        <v>6586</v>
      </c>
    </row>
    <row r="1701" spans="1:9">
      <c r="A1701" s="12" t="s">
        <v>6974</v>
      </c>
      <c r="B1701" s="20" t="s">
        <v>10</v>
      </c>
      <c r="C1701" s="20" t="s">
        <v>38</v>
      </c>
      <c r="D1701" s="20" t="s">
        <v>39</v>
      </c>
      <c r="E1701" s="20" t="s">
        <v>40</v>
      </c>
      <c r="F1701" s="20" t="s">
        <v>6975</v>
      </c>
      <c r="G1701" s="20" t="s">
        <v>6976</v>
      </c>
      <c r="H1701" s="21">
        <v>1825</v>
      </c>
      <c r="I1701" s="20" t="s">
        <v>6586</v>
      </c>
    </row>
    <row r="1702" spans="1:9">
      <c r="A1702" s="12" t="s">
        <v>6977</v>
      </c>
      <c r="B1702" s="20" t="s">
        <v>10</v>
      </c>
      <c r="C1702" s="20" t="s">
        <v>1551</v>
      </c>
      <c r="D1702" s="20" t="s">
        <v>1552</v>
      </c>
      <c r="E1702" s="20" t="s">
        <v>1553</v>
      </c>
      <c r="F1702" s="20" t="s">
        <v>6978</v>
      </c>
      <c r="G1702" s="20" t="s">
        <v>6979</v>
      </c>
      <c r="H1702" s="21">
        <v>1826</v>
      </c>
      <c r="I1702" s="20" t="s">
        <v>6980</v>
      </c>
    </row>
    <row r="1703" spans="1:9">
      <c r="A1703" s="12" t="s">
        <v>6981</v>
      </c>
      <c r="B1703" s="20" t="s">
        <v>6982</v>
      </c>
      <c r="C1703" s="20" t="s">
        <v>6983</v>
      </c>
      <c r="D1703" s="20" t="s">
        <v>6984</v>
      </c>
      <c r="E1703" s="20" t="s">
        <v>6985</v>
      </c>
      <c r="F1703" s="20" t="s">
        <v>3140</v>
      </c>
      <c r="G1703" s="20" t="s">
        <v>6986</v>
      </c>
      <c r="H1703" s="21">
        <v>1828</v>
      </c>
      <c r="I1703" s="20" t="s">
        <v>6980</v>
      </c>
    </row>
    <row r="1704" spans="1:9">
      <c r="A1704" s="12" t="s">
        <v>6987</v>
      </c>
      <c r="B1704" s="20" t="s">
        <v>10</v>
      </c>
      <c r="C1704" s="20" t="s">
        <v>807</v>
      </c>
      <c r="D1704" s="20" t="s">
        <v>808</v>
      </c>
      <c r="E1704" s="20" t="s">
        <v>809</v>
      </c>
      <c r="F1704" s="20" t="s">
        <v>6988</v>
      </c>
      <c r="G1704" s="20" t="s">
        <v>6989</v>
      </c>
      <c r="H1704" s="21">
        <v>1829</v>
      </c>
      <c r="I1704" s="20" t="s">
        <v>6980</v>
      </c>
    </row>
    <row r="1705" spans="1:9">
      <c r="A1705" s="12" t="s">
        <v>6990</v>
      </c>
      <c r="B1705" s="20" t="s">
        <v>10</v>
      </c>
      <c r="C1705" s="20" t="s">
        <v>502</v>
      </c>
      <c r="D1705" s="20" t="s">
        <v>503</v>
      </c>
      <c r="E1705" s="20" t="s">
        <v>6991</v>
      </c>
      <c r="F1705" s="20" t="s">
        <v>6992</v>
      </c>
      <c r="G1705" s="20" t="s">
        <v>6993</v>
      </c>
      <c r="H1705" s="21">
        <v>1830</v>
      </c>
      <c r="I1705" s="20" t="s">
        <v>6980</v>
      </c>
    </row>
    <row r="1706" spans="1:9">
      <c r="A1706" s="12" t="s">
        <v>6994</v>
      </c>
      <c r="B1706" s="20" t="s">
        <v>1950</v>
      </c>
      <c r="C1706" s="20" t="s">
        <v>6995</v>
      </c>
      <c r="D1706" s="20" t="s">
        <v>6996</v>
      </c>
      <c r="E1706" s="20" t="s">
        <v>6997</v>
      </c>
      <c r="F1706" s="20" t="s">
        <v>6998</v>
      </c>
      <c r="G1706" s="20" t="s">
        <v>6999</v>
      </c>
      <c r="H1706" s="21">
        <v>1831</v>
      </c>
      <c r="I1706" s="20" t="s">
        <v>6980</v>
      </c>
    </row>
    <row r="1707" spans="1:9">
      <c r="A1707" s="12" t="s">
        <v>7000</v>
      </c>
      <c r="B1707" s="20" t="s">
        <v>10</v>
      </c>
      <c r="C1707" s="20" t="s">
        <v>398</v>
      </c>
      <c r="D1707" s="20" t="s">
        <v>399</v>
      </c>
      <c r="E1707" s="20" t="s">
        <v>400</v>
      </c>
      <c r="F1707" s="20" t="s">
        <v>7001</v>
      </c>
      <c r="G1707" s="20" t="s">
        <v>7002</v>
      </c>
      <c r="H1707" s="21">
        <v>1832</v>
      </c>
      <c r="I1707" s="20" t="s">
        <v>6980</v>
      </c>
    </row>
    <row r="1708" spans="1:9">
      <c r="A1708" s="12" t="s">
        <v>7003</v>
      </c>
      <c r="B1708" s="20" t="s">
        <v>10</v>
      </c>
      <c r="C1708" s="20" t="s">
        <v>57</v>
      </c>
      <c r="D1708" s="20" t="s">
        <v>58</v>
      </c>
      <c r="E1708" s="20" t="s">
        <v>59</v>
      </c>
      <c r="F1708" s="20" t="s">
        <v>7004</v>
      </c>
      <c r="G1708" s="20" t="s">
        <v>7005</v>
      </c>
      <c r="H1708" s="21">
        <v>1833</v>
      </c>
      <c r="I1708" s="20" t="s">
        <v>6980</v>
      </c>
    </row>
    <row r="1709" spans="1:9">
      <c r="A1709" s="12" t="s">
        <v>7006</v>
      </c>
      <c r="B1709" s="20" t="s">
        <v>7007</v>
      </c>
      <c r="C1709" s="20" t="s">
        <v>7008</v>
      </c>
      <c r="D1709" s="20" t="s">
        <v>7009</v>
      </c>
      <c r="E1709" s="20" t="s">
        <v>7010</v>
      </c>
      <c r="F1709" s="20" t="s">
        <v>7011</v>
      </c>
      <c r="G1709" s="20" t="s">
        <v>7012</v>
      </c>
      <c r="H1709" s="21">
        <v>1834</v>
      </c>
      <c r="I1709" s="20" t="s">
        <v>6980</v>
      </c>
    </row>
    <row r="1710" spans="1:9">
      <c r="A1710" s="12" t="s">
        <v>7013</v>
      </c>
      <c r="B1710" s="20" t="s">
        <v>7014</v>
      </c>
      <c r="C1710" s="20" t="s">
        <v>7015</v>
      </c>
      <c r="D1710" s="20" t="s">
        <v>1236</v>
      </c>
      <c r="E1710" s="20" t="s">
        <v>7016</v>
      </c>
      <c r="F1710" s="20" t="s">
        <v>7017</v>
      </c>
      <c r="G1710" s="20" t="s">
        <v>7018</v>
      </c>
      <c r="H1710" s="21">
        <v>1835</v>
      </c>
      <c r="I1710" s="20" t="s">
        <v>6980</v>
      </c>
    </row>
    <row r="1711" spans="1:9">
      <c r="A1711" s="12" t="s">
        <v>7019</v>
      </c>
      <c r="B1711" s="20" t="s">
        <v>10</v>
      </c>
      <c r="C1711" s="20" t="s">
        <v>404</v>
      </c>
      <c r="D1711" s="20" t="s">
        <v>405</v>
      </c>
      <c r="E1711" s="20" t="s">
        <v>406</v>
      </c>
      <c r="F1711" s="20" t="s">
        <v>7020</v>
      </c>
      <c r="G1711" s="20" t="s">
        <v>7021</v>
      </c>
      <c r="H1711" s="21">
        <v>1836</v>
      </c>
      <c r="I1711" s="20" t="s">
        <v>6980</v>
      </c>
    </row>
    <row r="1712" spans="1:9">
      <c r="A1712" s="12" t="s">
        <v>7022</v>
      </c>
      <c r="B1712" s="20" t="s">
        <v>10</v>
      </c>
      <c r="C1712" s="20" t="s">
        <v>306</v>
      </c>
      <c r="D1712" s="20" t="s">
        <v>307</v>
      </c>
      <c r="E1712" s="20" t="s">
        <v>308</v>
      </c>
      <c r="F1712" s="20" t="s">
        <v>7023</v>
      </c>
      <c r="G1712" s="20" t="s">
        <v>7024</v>
      </c>
      <c r="H1712" s="21">
        <v>1837</v>
      </c>
      <c r="I1712" s="20" t="s">
        <v>6980</v>
      </c>
    </row>
    <row r="1713" spans="1:9">
      <c r="A1713" s="12" t="s">
        <v>7025</v>
      </c>
      <c r="B1713" s="20" t="s">
        <v>10</v>
      </c>
      <c r="C1713" s="20" t="s">
        <v>306</v>
      </c>
      <c r="D1713" s="20" t="s">
        <v>307</v>
      </c>
      <c r="E1713" s="20" t="s">
        <v>7026</v>
      </c>
      <c r="F1713" s="20" t="s">
        <v>7027</v>
      </c>
      <c r="G1713" s="20" t="s">
        <v>7028</v>
      </c>
      <c r="H1713" s="21">
        <v>1838</v>
      </c>
      <c r="I1713" s="20" t="s">
        <v>6980</v>
      </c>
    </row>
    <row r="1714" spans="1:9">
      <c r="A1714" s="12" t="s">
        <v>7029</v>
      </c>
      <c r="B1714" s="20" t="s">
        <v>10</v>
      </c>
      <c r="C1714" s="20" t="s">
        <v>1808</v>
      </c>
      <c r="D1714" s="20" t="s">
        <v>464</v>
      </c>
      <c r="E1714" s="20" t="s">
        <v>1809</v>
      </c>
      <c r="F1714" s="20" t="s">
        <v>7030</v>
      </c>
      <c r="G1714" s="20" t="s">
        <v>7031</v>
      </c>
      <c r="H1714" s="21">
        <v>1839</v>
      </c>
      <c r="I1714" s="20" t="s">
        <v>6980</v>
      </c>
    </row>
    <row r="1715" spans="1:9">
      <c r="A1715" s="12" t="s">
        <v>7032</v>
      </c>
      <c r="B1715" s="20" t="s">
        <v>10</v>
      </c>
      <c r="C1715" s="20" t="s">
        <v>1499</v>
      </c>
      <c r="D1715" s="20" t="s">
        <v>12</v>
      </c>
      <c r="E1715" s="20" t="s">
        <v>1500</v>
      </c>
      <c r="F1715" s="20" t="s">
        <v>7033</v>
      </c>
      <c r="G1715" s="20" t="s">
        <v>7034</v>
      </c>
      <c r="H1715" s="21">
        <v>1840</v>
      </c>
      <c r="I1715" s="20" t="s">
        <v>6980</v>
      </c>
    </row>
    <row r="1716" spans="1:9">
      <c r="A1716" s="12" t="s">
        <v>7035</v>
      </c>
      <c r="B1716" s="20" t="s">
        <v>10</v>
      </c>
      <c r="C1716" s="20" t="s">
        <v>66</v>
      </c>
      <c r="D1716" s="20" t="s">
        <v>67</v>
      </c>
      <c r="E1716" s="20" t="s">
        <v>154</v>
      </c>
      <c r="F1716" s="20" t="s">
        <v>7036</v>
      </c>
      <c r="G1716" s="20" t="s">
        <v>7037</v>
      </c>
      <c r="H1716" s="21">
        <v>1841</v>
      </c>
      <c r="I1716" s="20" t="s">
        <v>6980</v>
      </c>
    </row>
    <row r="1717" spans="1:9">
      <c r="A1717" s="12" t="s">
        <v>7038</v>
      </c>
      <c r="B1717" s="20" t="s">
        <v>10</v>
      </c>
      <c r="C1717" s="20" t="s">
        <v>158</v>
      </c>
      <c r="D1717" s="20" t="s">
        <v>159</v>
      </c>
      <c r="E1717" s="20" t="s">
        <v>160</v>
      </c>
      <c r="F1717" s="20" t="s">
        <v>7039</v>
      </c>
      <c r="G1717" s="20" t="s">
        <v>7040</v>
      </c>
      <c r="H1717" s="21">
        <v>1843</v>
      </c>
      <c r="I1717" s="20" t="s">
        <v>6980</v>
      </c>
    </row>
    <row r="1718" spans="1:9">
      <c r="A1718" s="12" t="s">
        <v>7041</v>
      </c>
      <c r="B1718" s="20" t="s">
        <v>10</v>
      </c>
      <c r="C1718" s="20" t="s">
        <v>368</v>
      </c>
      <c r="D1718" s="20" t="s">
        <v>369</v>
      </c>
      <c r="E1718" s="20" t="s">
        <v>370</v>
      </c>
      <c r="F1718" s="20" t="s">
        <v>7042</v>
      </c>
      <c r="G1718" s="20" t="s">
        <v>7043</v>
      </c>
      <c r="H1718" s="21">
        <v>1844</v>
      </c>
      <c r="I1718" s="20" t="s">
        <v>6980</v>
      </c>
    </row>
    <row r="1719" spans="1:9">
      <c r="A1719" s="12" t="s">
        <v>7044</v>
      </c>
      <c r="B1719" s="20" t="s">
        <v>6468</v>
      </c>
      <c r="C1719" s="20" t="s">
        <v>1676</v>
      </c>
      <c r="D1719" s="20" t="s">
        <v>1677</v>
      </c>
      <c r="E1719" s="20" t="s">
        <v>1678</v>
      </c>
      <c r="F1719" s="20" t="s">
        <v>7045</v>
      </c>
      <c r="G1719" s="20" t="s">
        <v>7046</v>
      </c>
      <c r="H1719" s="21">
        <v>1845</v>
      </c>
      <c r="I1719" s="20" t="s">
        <v>6980</v>
      </c>
    </row>
    <row r="1720" spans="1:9">
      <c r="A1720" s="12" t="s">
        <v>7047</v>
      </c>
      <c r="B1720" s="1" t="s">
        <v>10</v>
      </c>
      <c r="C1720" s="1" t="s">
        <v>753</v>
      </c>
      <c r="D1720" s="1" t="s">
        <v>754</v>
      </c>
      <c r="E1720" s="1" t="s">
        <v>755</v>
      </c>
      <c r="F1720" s="20" t="s">
        <v>7048</v>
      </c>
      <c r="G1720" s="20" t="s">
        <v>7049</v>
      </c>
      <c r="H1720" s="21">
        <v>1847</v>
      </c>
      <c r="I1720" s="20" t="s">
        <v>6980</v>
      </c>
    </row>
    <row r="1721" spans="1:9">
      <c r="A1721" s="12" t="s">
        <v>7050</v>
      </c>
      <c r="B1721" s="20" t="s">
        <v>7051</v>
      </c>
      <c r="C1721" s="20" t="s">
        <v>7052</v>
      </c>
      <c r="D1721" s="20" t="s">
        <v>7053</v>
      </c>
      <c r="E1721" s="20" t="s">
        <v>2929</v>
      </c>
      <c r="F1721" s="20" t="s">
        <v>7054</v>
      </c>
      <c r="G1721" s="20" t="s">
        <v>7055</v>
      </c>
      <c r="H1721" s="21">
        <v>1848</v>
      </c>
      <c r="I1721" s="20" t="s">
        <v>6980</v>
      </c>
    </row>
    <row r="1722" spans="1:9">
      <c r="A1722" s="12" t="s">
        <v>7056</v>
      </c>
      <c r="B1722" s="20" t="s">
        <v>10</v>
      </c>
      <c r="C1722" s="20" t="s">
        <v>1462</v>
      </c>
      <c r="D1722" s="20" t="s">
        <v>1463</v>
      </c>
      <c r="E1722" s="20" t="s">
        <v>1567</v>
      </c>
      <c r="F1722" s="20" t="s">
        <v>7057</v>
      </c>
      <c r="G1722" s="20" t="s">
        <v>7058</v>
      </c>
      <c r="H1722" s="21">
        <v>1849</v>
      </c>
      <c r="I1722" s="20" t="s">
        <v>6980</v>
      </c>
    </row>
    <row r="1723" spans="1:9">
      <c r="A1723" s="12" t="s">
        <v>7059</v>
      </c>
      <c r="B1723" s="20" t="s">
        <v>10</v>
      </c>
      <c r="C1723" s="20" t="s">
        <v>144</v>
      </c>
      <c r="D1723" s="20" t="s">
        <v>145</v>
      </c>
      <c r="E1723" s="20" t="s">
        <v>146</v>
      </c>
      <c r="F1723" s="20" t="s">
        <v>7060</v>
      </c>
      <c r="G1723" s="20" t="s">
        <v>7061</v>
      </c>
      <c r="H1723" s="21">
        <v>1850</v>
      </c>
      <c r="I1723" s="20" t="s">
        <v>6980</v>
      </c>
    </row>
    <row r="1724" spans="1:9">
      <c r="A1724" s="12" t="s">
        <v>7062</v>
      </c>
      <c r="B1724" s="20" t="s">
        <v>10</v>
      </c>
      <c r="C1724" s="20" t="s">
        <v>4768</v>
      </c>
      <c r="D1724" s="20" t="s">
        <v>4058</v>
      </c>
      <c r="E1724" s="20" t="s">
        <v>4769</v>
      </c>
      <c r="F1724" s="20" t="s">
        <v>7063</v>
      </c>
      <c r="G1724" s="20" t="s">
        <v>7064</v>
      </c>
      <c r="H1724" s="21">
        <v>1851</v>
      </c>
      <c r="I1724" s="20" t="s">
        <v>6980</v>
      </c>
    </row>
    <row r="1725" spans="1:9">
      <c r="A1725" s="12" t="s">
        <v>7065</v>
      </c>
      <c r="B1725" s="20" t="s">
        <v>10</v>
      </c>
      <c r="C1725" s="20" t="s">
        <v>4768</v>
      </c>
      <c r="D1725" s="20" t="s">
        <v>4058</v>
      </c>
      <c r="E1725" s="20" t="s">
        <v>4769</v>
      </c>
      <c r="F1725" s="20" t="s">
        <v>7066</v>
      </c>
      <c r="G1725" s="20" t="s">
        <v>7067</v>
      </c>
      <c r="H1725" s="21">
        <v>1852</v>
      </c>
      <c r="I1725" s="20" t="s">
        <v>6980</v>
      </c>
    </row>
    <row r="1726" spans="1:9">
      <c r="A1726" s="12" t="s">
        <v>7068</v>
      </c>
      <c r="B1726" s="20" t="s">
        <v>10</v>
      </c>
      <c r="C1726" s="20" t="s">
        <v>4768</v>
      </c>
      <c r="D1726" s="20" t="s">
        <v>4058</v>
      </c>
      <c r="E1726" s="20" t="s">
        <v>4769</v>
      </c>
      <c r="F1726" s="20" t="s">
        <v>7069</v>
      </c>
      <c r="G1726" s="20" t="s">
        <v>7070</v>
      </c>
      <c r="H1726" s="21">
        <v>1853</v>
      </c>
      <c r="I1726" s="20" t="s">
        <v>6980</v>
      </c>
    </row>
    <row r="1727" spans="1:9">
      <c r="A1727" s="12" t="s">
        <v>7071</v>
      </c>
      <c r="B1727" s="20" t="s">
        <v>10</v>
      </c>
      <c r="C1727" s="20" t="s">
        <v>357</v>
      </c>
      <c r="D1727" s="20" t="s">
        <v>564</v>
      </c>
      <c r="E1727" s="20" t="s">
        <v>7072</v>
      </c>
      <c r="F1727" s="20" t="s">
        <v>7073</v>
      </c>
      <c r="G1727" s="20" t="s">
        <v>7074</v>
      </c>
      <c r="H1727" s="21">
        <v>1854</v>
      </c>
      <c r="I1727" s="20" t="s">
        <v>6980</v>
      </c>
    </row>
    <row r="1728" spans="1:9">
      <c r="A1728" s="12" t="s">
        <v>7075</v>
      </c>
      <c r="B1728" s="20" t="s">
        <v>215</v>
      </c>
      <c r="C1728" s="20" t="s">
        <v>603</v>
      </c>
      <c r="D1728" s="20" t="s">
        <v>512</v>
      </c>
      <c r="E1728" s="20" t="s">
        <v>824</v>
      </c>
      <c r="F1728" s="20" t="s">
        <v>7076</v>
      </c>
      <c r="G1728" s="20" t="s">
        <v>7077</v>
      </c>
      <c r="H1728" s="21">
        <v>1855</v>
      </c>
      <c r="I1728" s="20" t="s">
        <v>6980</v>
      </c>
    </row>
    <row r="1729" spans="1:9">
      <c r="A1729" s="12" t="s">
        <v>7078</v>
      </c>
      <c r="B1729" s="20" t="s">
        <v>7079</v>
      </c>
      <c r="C1729" s="20" t="s">
        <v>7080</v>
      </c>
      <c r="D1729" s="20" t="s">
        <v>7081</v>
      </c>
      <c r="E1729" s="20" t="s">
        <v>7082</v>
      </c>
      <c r="F1729" s="20" t="s">
        <v>7083</v>
      </c>
      <c r="G1729" s="20" t="s">
        <v>7084</v>
      </c>
      <c r="H1729" s="21">
        <v>1856</v>
      </c>
      <c r="I1729" s="20" t="s">
        <v>6980</v>
      </c>
    </row>
    <row r="1730" spans="1:9">
      <c r="A1730" s="12" t="s">
        <v>7085</v>
      </c>
      <c r="B1730" s="20" t="s">
        <v>182</v>
      </c>
      <c r="C1730" s="20" t="s">
        <v>2268</v>
      </c>
      <c r="D1730" s="20" t="s">
        <v>2269</v>
      </c>
      <c r="E1730" s="20" t="s">
        <v>6323</v>
      </c>
      <c r="F1730" s="20" t="s">
        <v>7086</v>
      </c>
      <c r="G1730" s="20" t="s">
        <v>7087</v>
      </c>
      <c r="H1730" s="21">
        <v>1858</v>
      </c>
      <c r="I1730" s="20" t="s">
        <v>6980</v>
      </c>
    </row>
    <row r="1731" spans="1:9">
      <c r="A1731" s="12" t="s">
        <v>7088</v>
      </c>
      <c r="B1731" s="1" t="s">
        <v>3879</v>
      </c>
      <c r="C1731" s="1" t="s">
        <v>3880</v>
      </c>
      <c r="D1731" s="1" t="s">
        <v>3881</v>
      </c>
      <c r="E1731" s="1" t="s">
        <v>3882</v>
      </c>
      <c r="F1731" s="20" t="s">
        <v>7089</v>
      </c>
      <c r="G1731" s="20" t="s">
        <v>7090</v>
      </c>
      <c r="H1731" s="21">
        <v>1859</v>
      </c>
      <c r="I1731" s="20" t="s">
        <v>6980</v>
      </c>
    </row>
    <row r="1732" spans="1:9">
      <c r="A1732" s="12" t="s">
        <v>7091</v>
      </c>
      <c r="B1732" s="20" t="s">
        <v>215</v>
      </c>
      <c r="C1732" s="20" t="s">
        <v>2268</v>
      </c>
      <c r="D1732" s="20" t="s">
        <v>2269</v>
      </c>
      <c r="E1732" s="20" t="s">
        <v>7092</v>
      </c>
      <c r="F1732" s="20" t="s">
        <v>7093</v>
      </c>
      <c r="G1732" s="20" t="s">
        <v>7094</v>
      </c>
      <c r="H1732" s="21">
        <v>1860</v>
      </c>
      <c r="I1732" s="20" t="s">
        <v>6980</v>
      </c>
    </row>
    <row r="1733" spans="1:9">
      <c r="A1733" s="12" t="s">
        <v>7095</v>
      </c>
      <c r="B1733" s="1" t="s">
        <v>10</v>
      </c>
      <c r="C1733" s="1" t="s">
        <v>38</v>
      </c>
      <c r="D1733" s="1" t="s">
        <v>39</v>
      </c>
      <c r="E1733" s="1" t="s">
        <v>40</v>
      </c>
      <c r="F1733" s="20" t="s">
        <v>7096</v>
      </c>
      <c r="G1733" s="20" t="s">
        <v>7097</v>
      </c>
      <c r="H1733" s="21">
        <v>1862</v>
      </c>
      <c r="I1733" s="20" t="s">
        <v>6980</v>
      </c>
    </row>
    <row r="1734" spans="1:9">
      <c r="A1734" s="12" t="s">
        <v>7098</v>
      </c>
      <c r="B1734" s="1" t="s">
        <v>1662</v>
      </c>
      <c r="C1734" s="1" t="s">
        <v>1676</v>
      </c>
      <c r="D1734" s="1" t="s">
        <v>1677</v>
      </c>
      <c r="E1734" s="1" t="s">
        <v>7099</v>
      </c>
      <c r="F1734" s="20" t="s">
        <v>7100</v>
      </c>
      <c r="G1734" s="20" t="s">
        <v>7101</v>
      </c>
      <c r="H1734" s="21">
        <v>1863</v>
      </c>
      <c r="I1734" s="20" t="s">
        <v>6980</v>
      </c>
    </row>
    <row r="1735" spans="1:9">
      <c r="A1735" s="12" t="s">
        <v>7102</v>
      </c>
      <c r="B1735" s="20" t="s">
        <v>10</v>
      </c>
      <c r="C1735" s="20" t="s">
        <v>2502</v>
      </c>
      <c r="D1735" s="20" t="s">
        <v>2503</v>
      </c>
      <c r="E1735" s="20" t="s">
        <v>6711</v>
      </c>
      <c r="F1735" s="20" t="s">
        <v>7103</v>
      </c>
      <c r="G1735" s="20" t="s">
        <v>7104</v>
      </c>
      <c r="H1735" s="21">
        <v>1864</v>
      </c>
      <c r="I1735" s="20" t="s">
        <v>6980</v>
      </c>
    </row>
    <row r="1736" spans="1:9">
      <c r="A1736" s="12" t="s">
        <v>7105</v>
      </c>
      <c r="B1736" s="20" t="s">
        <v>7106</v>
      </c>
      <c r="C1736" s="20" t="s">
        <v>7107</v>
      </c>
      <c r="D1736" s="20" t="s">
        <v>1236</v>
      </c>
      <c r="E1736" s="20" t="s">
        <v>7016</v>
      </c>
      <c r="F1736" s="20" t="s">
        <v>7108</v>
      </c>
      <c r="G1736" s="20" t="s">
        <v>7109</v>
      </c>
      <c r="H1736" s="21">
        <v>1865</v>
      </c>
      <c r="I1736" s="20" t="s">
        <v>6980</v>
      </c>
    </row>
    <row r="1737" spans="1:9">
      <c r="A1737" s="12" t="s">
        <v>7110</v>
      </c>
      <c r="B1737" s="20" t="s">
        <v>10</v>
      </c>
      <c r="C1737" s="20" t="s">
        <v>4706</v>
      </c>
      <c r="D1737" s="20" t="s">
        <v>4705</v>
      </c>
      <c r="E1737" s="20" t="s">
        <v>7111</v>
      </c>
      <c r="F1737" s="20" t="s">
        <v>7112</v>
      </c>
      <c r="G1737" s="20" t="s">
        <v>7113</v>
      </c>
      <c r="H1737" s="21">
        <v>1866</v>
      </c>
      <c r="I1737" s="20" t="s">
        <v>6980</v>
      </c>
    </row>
    <row r="1738" spans="1:9">
      <c r="A1738" s="12" t="s">
        <v>7114</v>
      </c>
      <c r="B1738" s="20" t="s">
        <v>10</v>
      </c>
      <c r="C1738" s="20" t="s">
        <v>44</v>
      </c>
      <c r="D1738" s="20" t="s">
        <v>45</v>
      </c>
      <c r="E1738" s="20" t="s">
        <v>46</v>
      </c>
      <c r="F1738" s="20" t="s">
        <v>7115</v>
      </c>
      <c r="G1738" s="20" t="s">
        <v>7116</v>
      </c>
      <c r="H1738" s="21">
        <v>1867</v>
      </c>
      <c r="I1738" s="20" t="s">
        <v>6980</v>
      </c>
    </row>
    <row r="1739" spans="1:9">
      <c r="A1739" s="12" t="s">
        <v>7117</v>
      </c>
      <c r="B1739" s="20" t="s">
        <v>10</v>
      </c>
      <c r="C1739" s="20" t="s">
        <v>715</v>
      </c>
      <c r="D1739" s="20" t="s">
        <v>716</v>
      </c>
      <c r="E1739" s="20" t="s">
        <v>717</v>
      </c>
      <c r="F1739" s="20" t="s">
        <v>7118</v>
      </c>
      <c r="G1739" s="20" t="s">
        <v>7119</v>
      </c>
      <c r="H1739" s="21">
        <v>1869</v>
      </c>
      <c r="I1739" s="20" t="s">
        <v>6980</v>
      </c>
    </row>
    <row r="1740" spans="1:9">
      <c r="A1740" s="12" t="s">
        <v>7120</v>
      </c>
      <c r="B1740" s="20" t="s">
        <v>10</v>
      </c>
      <c r="C1740" s="20" t="s">
        <v>44</v>
      </c>
      <c r="D1740" s="20" t="s">
        <v>45</v>
      </c>
      <c r="E1740" s="20" t="s">
        <v>192</v>
      </c>
      <c r="F1740" s="20" t="s">
        <v>7121</v>
      </c>
      <c r="G1740" s="20" t="s">
        <v>7122</v>
      </c>
      <c r="H1740" s="21">
        <v>1870</v>
      </c>
      <c r="I1740" s="20" t="s">
        <v>6980</v>
      </c>
    </row>
    <row r="1741" spans="1:9">
      <c r="A1741" s="12" t="s">
        <v>7123</v>
      </c>
      <c r="B1741" s="20" t="s">
        <v>10</v>
      </c>
      <c r="C1741" s="20" t="s">
        <v>44</v>
      </c>
      <c r="D1741" s="20" t="s">
        <v>45</v>
      </c>
      <c r="E1741" s="20" t="s">
        <v>46</v>
      </c>
      <c r="F1741" s="20" t="s">
        <v>7124</v>
      </c>
      <c r="G1741" s="20" t="s">
        <v>7125</v>
      </c>
      <c r="H1741" s="21">
        <v>1871</v>
      </c>
      <c r="I1741" s="20" t="s">
        <v>6980</v>
      </c>
    </row>
    <row r="1742" spans="1:9">
      <c r="A1742" s="12" t="s">
        <v>7126</v>
      </c>
      <c r="B1742" s="1" t="s">
        <v>10</v>
      </c>
      <c r="C1742" s="1" t="s">
        <v>991</v>
      </c>
      <c r="D1742" s="1" t="s">
        <v>992</v>
      </c>
      <c r="E1742" s="1" t="s">
        <v>7127</v>
      </c>
      <c r="F1742" s="20" t="s">
        <v>7128</v>
      </c>
      <c r="G1742" s="20" t="s">
        <v>7129</v>
      </c>
      <c r="H1742" s="21">
        <v>1872</v>
      </c>
      <c r="I1742" s="20" t="s">
        <v>6980</v>
      </c>
    </row>
    <row r="1743" spans="1:9">
      <c r="A1743" s="12" t="s">
        <v>7130</v>
      </c>
      <c r="B1743" s="20" t="s">
        <v>7131</v>
      </c>
      <c r="C1743" s="20" t="s">
        <v>7132</v>
      </c>
      <c r="D1743" s="20" t="s">
        <v>2487</v>
      </c>
      <c r="E1743" s="20" t="s">
        <v>7133</v>
      </c>
      <c r="F1743" s="20" t="s">
        <v>7134</v>
      </c>
      <c r="G1743" s="20" t="s">
        <v>7135</v>
      </c>
      <c r="H1743" s="21">
        <v>1873</v>
      </c>
      <c r="I1743" s="20" t="s">
        <v>6980</v>
      </c>
    </row>
    <row r="1744" spans="1:9">
      <c r="A1744" s="12" t="s">
        <v>7136</v>
      </c>
      <c r="B1744" s="20" t="s">
        <v>3040</v>
      </c>
      <c r="C1744" s="20" t="s">
        <v>6238</v>
      </c>
      <c r="D1744" s="20" t="s">
        <v>6087</v>
      </c>
      <c r="E1744" s="20" t="s">
        <v>6239</v>
      </c>
      <c r="F1744" s="20" t="s">
        <v>7137</v>
      </c>
      <c r="G1744" s="20" t="s">
        <v>7138</v>
      </c>
      <c r="H1744" s="21">
        <v>1874</v>
      </c>
      <c r="I1744" s="20" t="s">
        <v>6980</v>
      </c>
    </row>
    <row r="1745" spans="1:9">
      <c r="A1745" s="12" t="s">
        <v>7139</v>
      </c>
      <c r="B1745" s="20" t="s">
        <v>7140</v>
      </c>
      <c r="C1745" s="20" t="s">
        <v>1351</v>
      </c>
      <c r="D1745" s="20" t="s">
        <v>956</v>
      </c>
      <c r="E1745" s="20" t="s">
        <v>7141</v>
      </c>
      <c r="F1745" s="20" t="s">
        <v>7142</v>
      </c>
      <c r="G1745" s="20" t="s">
        <v>7143</v>
      </c>
      <c r="H1745" s="21">
        <v>1875</v>
      </c>
      <c r="I1745" s="20" t="s">
        <v>6980</v>
      </c>
    </row>
    <row r="1746" spans="1:9">
      <c r="A1746" s="12" t="s">
        <v>7144</v>
      </c>
      <c r="B1746" s="20" t="s">
        <v>10</v>
      </c>
      <c r="C1746" s="20" t="s">
        <v>245</v>
      </c>
      <c r="D1746" s="20" t="s">
        <v>246</v>
      </c>
      <c r="E1746" s="20" t="s">
        <v>247</v>
      </c>
      <c r="F1746" s="20" t="s">
        <v>7145</v>
      </c>
      <c r="G1746" s="20" t="s">
        <v>7146</v>
      </c>
      <c r="H1746" s="21">
        <v>1876</v>
      </c>
      <c r="I1746" s="20" t="s">
        <v>6980</v>
      </c>
    </row>
    <row r="1747" spans="1:9">
      <c r="A1747" s="12" t="s">
        <v>7147</v>
      </c>
      <c r="B1747" s="20" t="s">
        <v>7014</v>
      </c>
      <c r="C1747" s="20" t="s">
        <v>7015</v>
      </c>
      <c r="D1747" s="20" t="s">
        <v>1236</v>
      </c>
      <c r="E1747" s="20" t="s">
        <v>7016</v>
      </c>
      <c r="F1747" s="20" t="s">
        <v>7148</v>
      </c>
      <c r="G1747" s="20" t="s">
        <v>7149</v>
      </c>
      <c r="H1747" s="21">
        <v>1877</v>
      </c>
      <c r="I1747" s="20" t="s">
        <v>6980</v>
      </c>
    </row>
    <row r="1748" spans="1:9">
      <c r="A1748" s="12" t="s">
        <v>7150</v>
      </c>
      <c r="B1748" s="20" t="s">
        <v>10</v>
      </c>
      <c r="C1748" s="20" t="s">
        <v>357</v>
      </c>
      <c r="D1748" s="20" t="s">
        <v>564</v>
      </c>
      <c r="E1748" s="20" t="s">
        <v>565</v>
      </c>
      <c r="F1748" s="20" t="s">
        <v>7151</v>
      </c>
      <c r="G1748" s="20" t="s">
        <v>7152</v>
      </c>
      <c r="H1748" s="21">
        <v>1879</v>
      </c>
      <c r="I1748" s="20" t="s">
        <v>6980</v>
      </c>
    </row>
    <row r="1749" spans="1:9">
      <c r="A1749" s="12" t="s">
        <v>7153</v>
      </c>
      <c r="B1749" s="20" t="s">
        <v>10</v>
      </c>
      <c r="C1749" s="20" t="s">
        <v>158</v>
      </c>
      <c r="D1749" s="20" t="s">
        <v>159</v>
      </c>
      <c r="E1749" s="20" t="s">
        <v>160</v>
      </c>
      <c r="F1749" s="20" t="s">
        <v>7154</v>
      </c>
      <c r="G1749" s="20" t="s">
        <v>7155</v>
      </c>
      <c r="H1749" s="21">
        <v>1880</v>
      </c>
      <c r="I1749" s="20" t="s">
        <v>6980</v>
      </c>
    </row>
    <row r="1750" spans="1:9">
      <c r="A1750" s="12" t="s">
        <v>7156</v>
      </c>
      <c r="B1750" s="20" t="s">
        <v>2971</v>
      </c>
      <c r="C1750" s="20" t="s">
        <v>2970</v>
      </c>
      <c r="D1750" s="20" t="s">
        <v>2971</v>
      </c>
      <c r="E1750" s="20" t="s">
        <v>7157</v>
      </c>
      <c r="F1750" s="20" t="s">
        <v>7158</v>
      </c>
      <c r="G1750" s="20" t="s">
        <v>7159</v>
      </c>
      <c r="H1750" s="21">
        <v>1881</v>
      </c>
      <c r="I1750" s="20" t="s">
        <v>6980</v>
      </c>
    </row>
    <row r="1751" spans="1:9">
      <c r="A1751" s="12" t="s">
        <v>7160</v>
      </c>
      <c r="B1751" s="20" t="s">
        <v>5270</v>
      </c>
      <c r="C1751" s="20" t="s">
        <v>6775</v>
      </c>
      <c r="D1751" s="20" t="s">
        <v>6776</v>
      </c>
      <c r="E1751" s="20" t="s">
        <v>6777</v>
      </c>
      <c r="F1751" s="20" t="s">
        <v>7161</v>
      </c>
      <c r="G1751" s="20" t="s">
        <v>7162</v>
      </c>
      <c r="H1751" s="21">
        <v>1882</v>
      </c>
      <c r="I1751" s="20" t="s">
        <v>6980</v>
      </c>
    </row>
    <row r="1752" spans="1:9">
      <c r="A1752" s="12" t="s">
        <v>7163</v>
      </c>
      <c r="B1752" s="20" t="s">
        <v>7164</v>
      </c>
      <c r="C1752" s="20" t="s">
        <v>7165</v>
      </c>
      <c r="D1752" s="20" t="s">
        <v>7166</v>
      </c>
      <c r="E1752" s="20" t="s">
        <v>7167</v>
      </c>
      <c r="F1752" s="20" t="s">
        <v>7168</v>
      </c>
      <c r="G1752" s="20" t="s">
        <v>7169</v>
      </c>
      <c r="H1752" s="21">
        <v>1883</v>
      </c>
      <c r="I1752" s="20" t="s">
        <v>6980</v>
      </c>
    </row>
    <row r="1753" spans="1:9">
      <c r="A1753" s="12" t="s">
        <v>7170</v>
      </c>
      <c r="B1753" s="20" t="s">
        <v>7014</v>
      </c>
      <c r="C1753" s="20" t="s">
        <v>7015</v>
      </c>
      <c r="D1753" s="20" t="s">
        <v>1236</v>
      </c>
      <c r="E1753" s="20" t="s">
        <v>7016</v>
      </c>
      <c r="F1753" s="20" t="s">
        <v>7171</v>
      </c>
      <c r="G1753" s="20" t="s">
        <v>7172</v>
      </c>
      <c r="H1753" s="21">
        <v>1884</v>
      </c>
      <c r="I1753" s="20" t="s">
        <v>6980</v>
      </c>
    </row>
    <row r="1754" spans="1:9">
      <c r="A1754" s="12" t="s">
        <v>7173</v>
      </c>
      <c r="B1754" s="20" t="s">
        <v>7079</v>
      </c>
      <c r="C1754" s="20" t="s">
        <v>7080</v>
      </c>
      <c r="D1754" s="20" t="s">
        <v>7081</v>
      </c>
      <c r="E1754" s="20" t="s">
        <v>7082</v>
      </c>
      <c r="F1754" s="20" t="s">
        <v>7174</v>
      </c>
      <c r="G1754" s="20" t="s">
        <v>7175</v>
      </c>
      <c r="H1754" s="21">
        <v>1885</v>
      </c>
      <c r="I1754" s="20" t="s">
        <v>6980</v>
      </c>
    </row>
    <row r="1755" spans="1:9">
      <c r="A1755" s="12" t="s">
        <v>7176</v>
      </c>
      <c r="B1755" s="20" t="s">
        <v>968</v>
      </c>
      <c r="C1755" s="20" t="s">
        <v>7177</v>
      </c>
      <c r="D1755" s="20" t="s">
        <v>1291</v>
      </c>
      <c r="E1755" s="20" t="s">
        <v>971</v>
      </c>
      <c r="F1755" s="20" t="s">
        <v>7178</v>
      </c>
      <c r="G1755" s="20" t="s">
        <v>7179</v>
      </c>
      <c r="H1755" s="21">
        <v>1886</v>
      </c>
      <c r="I1755" s="20" t="s">
        <v>6980</v>
      </c>
    </row>
    <row r="1756" spans="1:9">
      <c r="A1756" s="12" t="s">
        <v>7180</v>
      </c>
      <c r="B1756" s="20" t="s">
        <v>1769</v>
      </c>
      <c r="C1756" s="20" t="s">
        <v>969</v>
      </c>
      <c r="D1756" s="20" t="s">
        <v>970</v>
      </c>
      <c r="E1756" s="20" t="s">
        <v>971</v>
      </c>
      <c r="F1756" s="20" t="s">
        <v>7181</v>
      </c>
      <c r="G1756" s="20" t="s">
        <v>7182</v>
      </c>
      <c r="H1756" s="21">
        <v>1887</v>
      </c>
      <c r="I1756" s="20" t="s">
        <v>6980</v>
      </c>
    </row>
    <row r="1757" spans="1:9">
      <c r="A1757" s="12" t="s">
        <v>7183</v>
      </c>
      <c r="B1757" s="20" t="s">
        <v>10</v>
      </c>
      <c r="C1757" s="20" t="s">
        <v>338</v>
      </c>
      <c r="D1757" s="20" t="s">
        <v>339</v>
      </c>
      <c r="E1757" s="20" t="s">
        <v>820</v>
      </c>
      <c r="F1757" s="20" t="s">
        <v>7184</v>
      </c>
      <c r="G1757" s="20" t="s">
        <v>7185</v>
      </c>
      <c r="H1757" s="21">
        <v>1889</v>
      </c>
      <c r="I1757" s="20" t="s">
        <v>6980</v>
      </c>
    </row>
    <row r="1758" spans="1:9">
      <c r="A1758" s="12" t="s">
        <v>7186</v>
      </c>
      <c r="B1758" s="20" t="s">
        <v>7187</v>
      </c>
      <c r="C1758" s="20" t="s">
        <v>7188</v>
      </c>
      <c r="D1758" s="20" t="s">
        <v>3542</v>
      </c>
      <c r="E1758" s="20" t="s">
        <v>7189</v>
      </c>
      <c r="F1758" s="20" t="s">
        <v>7190</v>
      </c>
      <c r="G1758" s="20" t="s">
        <v>7191</v>
      </c>
      <c r="H1758" s="21">
        <v>1890</v>
      </c>
      <c r="I1758" s="20" t="s">
        <v>6980</v>
      </c>
    </row>
    <row r="1759" spans="1:9">
      <c r="A1759" s="12" t="s">
        <v>7192</v>
      </c>
      <c r="B1759" s="20" t="s">
        <v>10</v>
      </c>
      <c r="C1759" s="20" t="s">
        <v>3660</v>
      </c>
      <c r="D1759" s="20" t="s">
        <v>7193</v>
      </c>
      <c r="E1759" s="20" t="s">
        <v>7194</v>
      </c>
      <c r="F1759" s="20" t="s">
        <v>7195</v>
      </c>
      <c r="G1759" s="20" t="s">
        <v>7196</v>
      </c>
      <c r="H1759" s="21">
        <v>1891</v>
      </c>
      <c r="I1759" s="20" t="s">
        <v>6980</v>
      </c>
    </row>
    <row r="1760" spans="1:9">
      <c r="A1760" s="12" t="s">
        <v>7197</v>
      </c>
      <c r="B1760" s="20" t="s">
        <v>7198</v>
      </c>
      <c r="C1760" s="20" t="s">
        <v>7199</v>
      </c>
      <c r="D1760" s="20" t="s">
        <v>7200</v>
      </c>
      <c r="E1760" s="20" t="s">
        <v>7201</v>
      </c>
      <c r="F1760" s="20" t="s">
        <v>7202</v>
      </c>
      <c r="G1760" s="20" t="s">
        <v>7203</v>
      </c>
      <c r="H1760" s="21">
        <v>1892</v>
      </c>
      <c r="I1760" s="20" t="s">
        <v>6980</v>
      </c>
    </row>
    <row r="1761" spans="1:9">
      <c r="A1761" s="12" t="s">
        <v>7204</v>
      </c>
      <c r="B1761" s="20" t="s">
        <v>10</v>
      </c>
      <c r="C1761" s="20" t="s">
        <v>1225</v>
      </c>
      <c r="D1761" s="20" t="s">
        <v>1226</v>
      </c>
      <c r="E1761" s="20" t="s">
        <v>2074</v>
      </c>
      <c r="F1761" s="20" t="s">
        <v>7205</v>
      </c>
      <c r="G1761" s="20" t="s">
        <v>7206</v>
      </c>
      <c r="H1761" s="21">
        <v>1893</v>
      </c>
      <c r="I1761" s="20" t="s">
        <v>6980</v>
      </c>
    </row>
    <row r="1762" spans="1:9">
      <c r="A1762" s="12" t="s">
        <v>7207</v>
      </c>
      <c r="B1762" s="20" t="s">
        <v>182</v>
      </c>
      <c r="C1762" s="20" t="s">
        <v>2787</v>
      </c>
      <c r="D1762" s="20" t="s">
        <v>2788</v>
      </c>
      <c r="E1762" s="20" t="s">
        <v>7208</v>
      </c>
      <c r="F1762" s="20" t="s">
        <v>7209</v>
      </c>
      <c r="G1762" s="20" t="s">
        <v>7210</v>
      </c>
      <c r="H1762" s="21">
        <v>1894</v>
      </c>
      <c r="I1762" s="20" t="s">
        <v>6980</v>
      </c>
    </row>
    <row r="1763" spans="1:9">
      <c r="A1763" s="12" t="s">
        <v>7211</v>
      </c>
      <c r="B1763" s="20" t="s">
        <v>10</v>
      </c>
      <c r="C1763" s="20" t="s">
        <v>66</v>
      </c>
      <c r="D1763" s="20" t="s">
        <v>67</v>
      </c>
      <c r="E1763" s="20" t="s">
        <v>68</v>
      </c>
      <c r="F1763" s="20" t="s">
        <v>7212</v>
      </c>
      <c r="G1763" s="20" t="s">
        <v>7213</v>
      </c>
      <c r="H1763" s="21">
        <v>1895</v>
      </c>
      <c r="I1763" s="20" t="s">
        <v>6980</v>
      </c>
    </row>
    <row r="1764" spans="1:9">
      <c r="A1764" s="12" t="s">
        <v>7214</v>
      </c>
      <c r="B1764" s="20" t="s">
        <v>2274</v>
      </c>
      <c r="C1764" s="20" t="s">
        <v>7215</v>
      </c>
      <c r="D1764" s="20" t="s">
        <v>3515</v>
      </c>
      <c r="E1764" s="20" t="s">
        <v>7216</v>
      </c>
      <c r="F1764" s="20" t="s">
        <v>7217</v>
      </c>
      <c r="G1764" s="20" t="s">
        <v>7218</v>
      </c>
      <c r="H1764" s="21">
        <v>1896</v>
      </c>
      <c r="I1764" s="20" t="s">
        <v>6980</v>
      </c>
    </row>
    <row r="1765" spans="1:9">
      <c r="A1765" s="12" t="s">
        <v>7219</v>
      </c>
      <c r="B1765" s="20" t="s">
        <v>10</v>
      </c>
      <c r="C1765" s="20" t="s">
        <v>1475</v>
      </c>
      <c r="D1765" s="20" t="s">
        <v>1476</v>
      </c>
      <c r="E1765" s="20" t="s">
        <v>1577</v>
      </c>
      <c r="F1765" s="20" t="s">
        <v>7220</v>
      </c>
      <c r="G1765" s="20" t="s">
        <v>7221</v>
      </c>
      <c r="H1765" s="21">
        <v>1897</v>
      </c>
      <c r="I1765" s="20" t="s">
        <v>6980</v>
      </c>
    </row>
    <row r="1766" spans="1:9">
      <c r="A1766" s="12" t="s">
        <v>7222</v>
      </c>
      <c r="B1766" s="20" t="s">
        <v>7079</v>
      </c>
      <c r="C1766" s="20" t="s">
        <v>7080</v>
      </c>
      <c r="D1766" s="20" t="s">
        <v>7081</v>
      </c>
      <c r="E1766" s="20" t="s">
        <v>7082</v>
      </c>
      <c r="F1766" s="20" t="s">
        <v>7223</v>
      </c>
      <c r="G1766" s="20" t="s">
        <v>7224</v>
      </c>
      <c r="H1766" s="21">
        <v>1898</v>
      </c>
      <c r="I1766" s="20" t="s">
        <v>6980</v>
      </c>
    </row>
    <row r="1767" spans="1:9">
      <c r="A1767" s="12" t="s">
        <v>7225</v>
      </c>
      <c r="B1767" s="20" t="s">
        <v>10</v>
      </c>
      <c r="C1767" s="20" t="s">
        <v>2793</v>
      </c>
      <c r="D1767" s="20" t="s">
        <v>2794</v>
      </c>
      <c r="E1767" s="20" t="s">
        <v>7226</v>
      </c>
      <c r="F1767" s="20" t="s">
        <v>7227</v>
      </c>
      <c r="G1767" s="20" t="s">
        <v>7228</v>
      </c>
      <c r="H1767" s="21">
        <v>1899</v>
      </c>
      <c r="I1767" s="20" t="s">
        <v>6980</v>
      </c>
    </row>
    <row r="1768" spans="1:9">
      <c r="A1768" s="12" t="s">
        <v>7229</v>
      </c>
      <c r="B1768" s="20" t="s">
        <v>10</v>
      </c>
      <c r="C1768" s="20" t="s">
        <v>300</v>
      </c>
      <c r="D1768" s="20" t="s">
        <v>301</v>
      </c>
      <c r="E1768" s="20" t="s">
        <v>7230</v>
      </c>
      <c r="F1768" s="20" t="s">
        <v>7231</v>
      </c>
      <c r="G1768" s="20" t="s">
        <v>7232</v>
      </c>
      <c r="H1768" s="21">
        <v>1900</v>
      </c>
      <c r="I1768" s="20" t="s">
        <v>6980</v>
      </c>
    </row>
    <row r="1769" spans="1:9">
      <c r="A1769" s="12" t="s">
        <v>7233</v>
      </c>
      <c r="B1769" s="20" t="s">
        <v>10</v>
      </c>
      <c r="C1769" s="20" t="s">
        <v>66</v>
      </c>
      <c r="D1769" s="20" t="s">
        <v>67</v>
      </c>
      <c r="E1769" s="20" t="s">
        <v>154</v>
      </c>
      <c r="F1769" s="20" t="s">
        <v>7234</v>
      </c>
      <c r="G1769" s="20" t="s">
        <v>7235</v>
      </c>
      <c r="H1769" s="21">
        <v>1901</v>
      </c>
      <c r="I1769" s="20" t="s">
        <v>6980</v>
      </c>
    </row>
    <row r="1770" spans="1:9">
      <c r="A1770" s="12" t="s">
        <v>7236</v>
      </c>
      <c r="B1770" s="20" t="s">
        <v>7237</v>
      </c>
      <c r="C1770" s="20" t="s">
        <v>7238</v>
      </c>
      <c r="D1770" s="20" t="s">
        <v>7239</v>
      </c>
      <c r="E1770" s="20" t="s">
        <v>7240</v>
      </c>
      <c r="F1770" s="20" t="s">
        <v>7241</v>
      </c>
      <c r="G1770" s="20" t="s">
        <v>7242</v>
      </c>
      <c r="H1770" s="21">
        <v>1902</v>
      </c>
      <c r="I1770" s="20" t="s">
        <v>6980</v>
      </c>
    </row>
    <row r="1771" spans="1:9">
      <c r="A1771" s="12" t="s">
        <v>7243</v>
      </c>
      <c r="B1771" s="20" t="s">
        <v>182</v>
      </c>
      <c r="C1771" s="20" t="s">
        <v>183</v>
      </c>
      <c r="D1771" s="20" t="s">
        <v>184</v>
      </c>
      <c r="E1771" s="20" t="s">
        <v>185</v>
      </c>
      <c r="F1771" s="20" t="s">
        <v>7244</v>
      </c>
      <c r="G1771" s="20" t="s">
        <v>7245</v>
      </c>
      <c r="H1771" s="21">
        <v>1903</v>
      </c>
      <c r="I1771" s="20" t="s">
        <v>6980</v>
      </c>
    </row>
    <row r="1772" spans="1:9">
      <c r="A1772" s="12" t="s">
        <v>7246</v>
      </c>
      <c r="B1772" s="20" t="s">
        <v>182</v>
      </c>
      <c r="C1772" s="20" t="s">
        <v>3031</v>
      </c>
      <c r="D1772" s="20" t="s">
        <v>3032</v>
      </c>
      <c r="E1772" s="20" t="s">
        <v>7247</v>
      </c>
      <c r="F1772" s="20" t="s">
        <v>7248</v>
      </c>
      <c r="G1772" s="20" t="s">
        <v>7249</v>
      </c>
      <c r="H1772" s="21">
        <v>1904</v>
      </c>
      <c r="I1772" s="20" t="s">
        <v>6980</v>
      </c>
    </row>
    <row r="1773" spans="1:9">
      <c r="A1773" s="12" t="s">
        <v>7250</v>
      </c>
      <c r="B1773" s="20" t="s">
        <v>10</v>
      </c>
      <c r="C1773" s="20" t="s">
        <v>176</v>
      </c>
      <c r="D1773" s="20" t="s">
        <v>177</v>
      </c>
      <c r="E1773" s="20" t="s">
        <v>178</v>
      </c>
      <c r="F1773" s="20" t="s">
        <v>7251</v>
      </c>
      <c r="G1773" s="20" t="s">
        <v>7252</v>
      </c>
      <c r="H1773" s="21">
        <v>1905</v>
      </c>
      <c r="I1773" s="20" t="s">
        <v>6980</v>
      </c>
    </row>
    <row r="1774" spans="1:9">
      <c r="A1774" s="12" t="s">
        <v>7253</v>
      </c>
      <c r="B1774" s="20" t="s">
        <v>10</v>
      </c>
      <c r="C1774" s="20" t="s">
        <v>1475</v>
      </c>
      <c r="D1774" s="20" t="s">
        <v>1476</v>
      </c>
      <c r="E1774" s="20" t="s">
        <v>1577</v>
      </c>
      <c r="F1774" s="20" t="s">
        <v>7254</v>
      </c>
      <c r="G1774" s="20" t="s">
        <v>7255</v>
      </c>
      <c r="H1774" s="21">
        <v>1907</v>
      </c>
      <c r="I1774" s="20" t="s">
        <v>6980</v>
      </c>
    </row>
    <row r="1775" spans="1:9">
      <c r="A1775" s="12" t="s">
        <v>7256</v>
      </c>
      <c r="B1775" s="20" t="s">
        <v>25</v>
      </c>
      <c r="C1775" s="20" t="s">
        <v>26</v>
      </c>
      <c r="D1775" s="20" t="s">
        <v>27</v>
      </c>
      <c r="E1775" s="20" t="s">
        <v>6375</v>
      </c>
      <c r="F1775" s="20" t="s">
        <v>7257</v>
      </c>
      <c r="G1775" s="20" t="s">
        <v>7258</v>
      </c>
      <c r="H1775" s="21">
        <v>1908</v>
      </c>
      <c r="I1775" s="20" t="s">
        <v>6980</v>
      </c>
    </row>
    <row r="1776" spans="1:9">
      <c r="A1776" s="12" t="s">
        <v>7259</v>
      </c>
      <c r="B1776" s="20" t="s">
        <v>7014</v>
      </c>
      <c r="C1776" s="20" t="s">
        <v>7015</v>
      </c>
      <c r="D1776" s="20" t="s">
        <v>1236</v>
      </c>
      <c r="E1776" s="20" t="s">
        <v>7016</v>
      </c>
      <c r="F1776" s="20" t="s">
        <v>7260</v>
      </c>
      <c r="G1776" s="20" t="s">
        <v>7261</v>
      </c>
      <c r="H1776" s="21">
        <v>1909</v>
      </c>
      <c r="I1776" s="20" t="s">
        <v>6980</v>
      </c>
    </row>
    <row r="1777" spans="1:9">
      <c r="A1777" s="12" t="s">
        <v>7262</v>
      </c>
      <c r="B1777" s="20" t="s">
        <v>10</v>
      </c>
      <c r="C1777" s="20" t="s">
        <v>1033</v>
      </c>
      <c r="D1777" s="20" t="s">
        <v>1034</v>
      </c>
      <c r="E1777" s="20" t="s">
        <v>1035</v>
      </c>
      <c r="F1777" s="20" t="s">
        <v>7263</v>
      </c>
      <c r="G1777" s="20" t="s">
        <v>7264</v>
      </c>
      <c r="H1777" s="21">
        <v>1910</v>
      </c>
      <c r="I1777" s="20" t="s">
        <v>6980</v>
      </c>
    </row>
    <row r="1778" spans="1:9">
      <c r="A1778" s="12" t="s">
        <v>7265</v>
      </c>
      <c r="B1778" s="20" t="s">
        <v>10</v>
      </c>
      <c r="C1778" s="20" t="s">
        <v>110</v>
      </c>
      <c r="D1778" s="20" t="s">
        <v>111</v>
      </c>
      <c r="E1778" s="20" t="s">
        <v>112</v>
      </c>
      <c r="F1778" s="20" t="s">
        <v>7266</v>
      </c>
      <c r="G1778" s="20" t="s">
        <v>7267</v>
      </c>
      <c r="H1778" s="21">
        <v>1911</v>
      </c>
      <c r="I1778" s="20" t="s">
        <v>6980</v>
      </c>
    </row>
    <row r="1779" spans="1:9">
      <c r="A1779" s="12" t="s">
        <v>7268</v>
      </c>
      <c r="B1779" s="20" t="s">
        <v>7269</v>
      </c>
      <c r="C1779" s="20" t="s">
        <v>7270</v>
      </c>
      <c r="D1779" s="20" t="s">
        <v>7271</v>
      </c>
      <c r="E1779" s="20" t="s">
        <v>7272</v>
      </c>
      <c r="F1779" s="20" t="s">
        <v>7273</v>
      </c>
      <c r="G1779" s="20" t="s">
        <v>7274</v>
      </c>
      <c r="H1779" s="21">
        <v>1912</v>
      </c>
      <c r="I1779" s="20" t="s">
        <v>6980</v>
      </c>
    </row>
    <row r="1780" spans="1:9">
      <c r="A1780" s="12" t="s">
        <v>7275</v>
      </c>
      <c r="B1780" s="20" t="s">
        <v>10</v>
      </c>
      <c r="C1780" s="20" t="s">
        <v>110</v>
      </c>
      <c r="D1780" s="20" t="s">
        <v>111</v>
      </c>
      <c r="E1780" s="20" t="s">
        <v>112</v>
      </c>
      <c r="F1780" s="20" t="s">
        <v>7276</v>
      </c>
      <c r="G1780" s="20" t="s">
        <v>7277</v>
      </c>
      <c r="H1780" s="21">
        <v>1913</v>
      </c>
      <c r="I1780" s="20" t="s">
        <v>6980</v>
      </c>
    </row>
    <row r="1781" spans="1:9">
      <c r="A1781" s="12" t="s">
        <v>7278</v>
      </c>
      <c r="B1781" s="20" t="s">
        <v>10</v>
      </c>
      <c r="C1781" s="20" t="s">
        <v>110</v>
      </c>
      <c r="D1781" s="20" t="s">
        <v>111</v>
      </c>
      <c r="E1781" s="20" t="s">
        <v>523</v>
      </c>
      <c r="F1781" s="20" t="s">
        <v>7279</v>
      </c>
      <c r="G1781" s="20" t="s">
        <v>7280</v>
      </c>
      <c r="H1781" s="21">
        <v>1914</v>
      </c>
      <c r="I1781" s="20" t="s">
        <v>6980</v>
      </c>
    </row>
    <row r="1782" spans="1:9">
      <c r="A1782" s="12" t="s">
        <v>7281</v>
      </c>
      <c r="B1782" s="20" t="s">
        <v>10</v>
      </c>
      <c r="C1782" s="20" t="s">
        <v>110</v>
      </c>
      <c r="D1782" s="20" t="s">
        <v>111</v>
      </c>
      <c r="E1782" s="20" t="s">
        <v>112</v>
      </c>
      <c r="F1782" s="20" t="s">
        <v>7282</v>
      </c>
      <c r="G1782" s="20" t="s">
        <v>7283</v>
      </c>
      <c r="H1782" s="21">
        <v>1915</v>
      </c>
      <c r="I1782" s="20" t="s">
        <v>6980</v>
      </c>
    </row>
    <row r="1783" spans="1:9">
      <c r="A1783" s="12" t="s">
        <v>7284</v>
      </c>
      <c r="B1783" s="20" t="s">
        <v>10</v>
      </c>
      <c r="C1783" s="20" t="s">
        <v>110</v>
      </c>
      <c r="D1783" s="20" t="s">
        <v>111</v>
      </c>
      <c r="E1783" s="20" t="s">
        <v>112</v>
      </c>
      <c r="F1783" s="20" t="s">
        <v>7285</v>
      </c>
      <c r="G1783" s="20" t="s">
        <v>7286</v>
      </c>
      <c r="H1783" s="21">
        <v>1916</v>
      </c>
      <c r="I1783" s="20" t="s">
        <v>6980</v>
      </c>
    </row>
    <row r="1784" spans="1:9">
      <c r="A1784" s="12" t="s">
        <v>7287</v>
      </c>
      <c r="B1784" s="20" t="s">
        <v>442</v>
      </c>
      <c r="C1784" s="20" t="s">
        <v>7288</v>
      </c>
      <c r="D1784" s="20" t="s">
        <v>7289</v>
      </c>
      <c r="E1784" s="20" t="s">
        <v>7290</v>
      </c>
      <c r="F1784" s="20" t="s">
        <v>7291</v>
      </c>
      <c r="G1784" s="20" t="s">
        <v>7292</v>
      </c>
      <c r="H1784" s="21">
        <v>1917</v>
      </c>
      <c r="I1784" s="20" t="s">
        <v>6980</v>
      </c>
    </row>
    <row r="1785" spans="1:9">
      <c r="A1785" s="12" t="s">
        <v>7293</v>
      </c>
      <c r="B1785" s="20" t="s">
        <v>50</v>
      </c>
      <c r="C1785" s="20" t="s">
        <v>51</v>
      </c>
      <c r="D1785" s="20" t="s">
        <v>52</v>
      </c>
      <c r="E1785" s="20" t="s">
        <v>1965</v>
      </c>
      <c r="F1785" s="20" t="s">
        <v>7294</v>
      </c>
      <c r="G1785" s="20" t="s">
        <v>7295</v>
      </c>
      <c r="H1785" s="21">
        <v>1918</v>
      </c>
      <c r="I1785" s="20" t="s">
        <v>6980</v>
      </c>
    </row>
    <row r="1786" spans="1:9">
      <c r="A1786" s="12" t="s">
        <v>7296</v>
      </c>
      <c r="B1786" s="20" t="s">
        <v>182</v>
      </c>
      <c r="C1786" s="20" t="s">
        <v>3720</v>
      </c>
      <c r="D1786" s="20" t="s">
        <v>1154</v>
      </c>
      <c r="E1786" s="20" t="s">
        <v>7297</v>
      </c>
      <c r="F1786" s="20" t="s">
        <v>7298</v>
      </c>
      <c r="G1786" s="20" t="s">
        <v>7299</v>
      </c>
      <c r="H1786" s="21">
        <v>1919</v>
      </c>
      <c r="I1786" s="20" t="s">
        <v>6980</v>
      </c>
    </row>
    <row r="1787" spans="1:9">
      <c r="A1787" s="12" t="s">
        <v>7300</v>
      </c>
      <c r="B1787" s="20" t="s">
        <v>182</v>
      </c>
      <c r="C1787" s="20" t="s">
        <v>626</v>
      </c>
      <c r="D1787" s="20" t="s">
        <v>627</v>
      </c>
      <c r="E1787" s="20" t="s">
        <v>628</v>
      </c>
      <c r="F1787" s="20" t="s">
        <v>7301</v>
      </c>
      <c r="G1787" s="20" t="s">
        <v>7302</v>
      </c>
      <c r="H1787" s="21">
        <v>1920</v>
      </c>
      <c r="I1787" s="20" t="s">
        <v>6980</v>
      </c>
    </row>
    <row r="1788" spans="1:9">
      <c r="A1788" s="12" t="s">
        <v>7303</v>
      </c>
      <c r="B1788" s="20" t="s">
        <v>10</v>
      </c>
      <c r="C1788" s="20" t="s">
        <v>852</v>
      </c>
      <c r="D1788" s="20" t="s">
        <v>853</v>
      </c>
      <c r="E1788" s="20" t="s">
        <v>7304</v>
      </c>
      <c r="F1788" s="20" t="s">
        <v>7305</v>
      </c>
      <c r="G1788" s="20" t="s">
        <v>7306</v>
      </c>
      <c r="H1788" s="21">
        <v>1921</v>
      </c>
      <c r="I1788" s="20" t="s">
        <v>6980</v>
      </c>
    </row>
    <row r="1789" spans="1:9">
      <c r="A1789" s="12" t="s">
        <v>7307</v>
      </c>
      <c r="B1789" s="20" t="s">
        <v>10</v>
      </c>
      <c r="C1789" s="20" t="s">
        <v>852</v>
      </c>
      <c r="D1789" s="20" t="s">
        <v>853</v>
      </c>
      <c r="E1789" s="20" t="s">
        <v>7304</v>
      </c>
      <c r="F1789" s="20" t="s">
        <v>7308</v>
      </c>
      <c r="G1789" s="20" t="s">
        <v>7309</v>
      </c>
      <c r="H1789" s="21">
        <v>1922</v>
      </c>
      <c r="I1789" s="20" t="s">
        <v>6980</v>
      </c>
    </row>
    <row r="1790" spans="1:9">
      <c r="A1790" s="12" t="s">
        <v>7310</v>
      </c>
      <c r="B1790" s="20" t="s">
        <v>7311</v>
      </c>
      <c r="C1790" s="20" t="s">
        <v>7312</v>
      </c>
      <c r="D1790" s="20" t="s">
        <v>7313</v>
      </c>
      <c r="E1790" s="20" t="s">
        <v>7314</v>
      </c>
      <c r="F1790" s="20" t="s">
        <v>7315</v>
      </c>
      <c r="G1790" s="20" t="s">
        <v>7316</v>
      </c>
      <c r="H1790" s="21">
        <v>1923</v>
      </c>
      <c r="I1790" s="20" t="s">
        <v>6980</v>
      </c>
    </row>
    <row r="1791" spans="1:9">
      <c r="A1791" s="12" t="s">
        <v>7317</v>
      </c>
      <c r="B1791" s="20" t="s">
        <v>10</v>
      </c>
      <c r="C1791" s="20" t="s">
        <v>620</v>
      </c>
      <c r="D1791" s="20" t="s">
        <v>621</v>
      </c>
      <c r="E1791" s="20" t="s">
        <v>1881</v>
      </c>
      <c r="F1791" s="20" t="s">
        <v>7318</v>
      </c>
      <c r="G1791" s="20" t="s">
        <v>7319</v>
      </c>
      <c r="H1791" s="21">
        <v>1924</v>
      </c>
      <c r="I1791" s="20" t="s">
        <v>6980</v>
      </c>
    </row>
    <row r="1792" spans="1:9">
      <c r="A1792" s="12" t="s">
        <v>7320</v>
      </c>
      <c r="B1792" s="20" t="s">
        <v>10</v>
      </c>
      <c r="C1792" s="20" t="s">
        <v>32</v>
      </c>
      <c r="D1792" s="20" t="s">
        <v>33</v>
      </c>
      <c r="E1792" s="20" t="s">
        <v>7321</v>
      </c>
      <c r="F1792" s="20" t="s">
        <v>7322</v>
      </c>
      <c r="G1792" s="20" t="s">
        <v>7323</v>
      </c>
      <c r="H1792" s="21">
        <v>1925</v>
      </c>
      <c r="I1792" s="20" t="s">
        <v>6980</v>
      </c>
    </row>
    <row r="1793" spans="1:9">
      <c r="A1793" s="12" t="s">
        <v>7324</v>
      </c>
      <c r="B1793" s="20" t="s">
        <v>10</v>
      </c>
      <c r="C1793" s="20" t="s">
        <v>32</v>
      </c>
      <c r="D1793" s="20" t="s">
        <v>33</v>
      </c>
      <c r="E1793" s="20" t="s">
        <v>872</v>
      </c>
      <c r="F1793" s="20" t="s">
        <v>7325</v>
      </c>
      <c r="G1793" s="20" t="s">
        <v>7326</v>
      </c>
      <c r="H1793" s="21">
        <v>1927</v>
      </c>
      <c r="I1793" s="20" t="s">
        <v>6980</v>
      </c>
    </row>
    <row r="1794" spans="1:9">
      <c r="A1794" s="12" t="s">
        <v>7327</v>
      </c>
      <c r="B1794" s="20" t="s">
        <v>73</v>
      </c>
      <c r="C1794" s="20" t="s">
        <v>765</v>
      </c>
      <c r="D1794" s="20" t="s">
        <v>73</v>
      </c>
      <c r="E1794" s="20" t="s">
        <v>7328</v>
      </c>
      <c r="F1794" s="20" t="s">
        <v>7329</v>
      </c>
      <c r="G1794" s="20" t="s">
        <v>7330</v>
      </c>
      <c r="H1794" s="21">
        <v>1928</v>
      </c>
      <c r="I1794" s="20" t="s">
        <v>6980</v>
      </c>
    </row>
    <row r="1795" spans="1:9">
      <c r="A1795" s="12" t="s">
        <v>7331</v>
      </c>
      <c r="B1795" s="20" t="s">
        <v>1950</v>
      </c>
      <c r="C1795" s="20" t="s">
        <v>7332</v>
      </c>
      <c r="D1795" s="20" t="s">
        <v>7333</v>
      </c>
      <c r="E1795" s="20" t="s">
        <v>7334</v>
      </c>
      <c r="F1795" s="20" t="s">
        <v>7335</v>
      </c>
      <c r="G1795" s="20" t="s">
        <v>7336</v>
      </c>
      <c r="H1795" s="21">
        <v>1929</v>
      </c>
      <c r="I1795" s="20" t="s">
        <v>6980</v>
      </c>
    </row>
    <row r="1796" spans="1:9">
      <c r="A1796" s="12" t="s">
        <v>7337</v>
      </c>
      <c r="B1796" s="20" t="s">
        <v>10</v>
      </c>
      <c r="C1796" s="20" t="s">
        <v>1499</v>
      </c>
      <c r="D1796" s="20" t="s">
        <v>12</v>
      </c>
      <c r="E1796" s="20" t="s">
        <v>1500</v>
      </c>
      <c r="F1796" s="20" t="s">
        <v>7338</v>
      </c>
      <c r="G1796" s="20" t="s">
        <v>7339</v>
      </c>
      <c r="H1796" s="21">
        <v>1930</v>
      </c>
      <c r="I1796" s="20" t="s">
        <v>6980</v>
      </c>
    </row>
    <row r="1797" spans="1:9">
      <c r="A1797" s="12" t="s">
        <v>7340</v>
      </c>
      <c r="B1797" s="20" t="s">
        <v>10</v>
      </c>
      <c r="C1797" s="20" t="s">
        <v>449</v>
      </c>
      <c r="D1797" s="20" t="s">
        <v>450</v>
      </c>
      <c r="E1797" s="20" t="s">
        <v>451</v>
      </c>
      <c r="F1797" s="20" t="s">
        <v>7341</v>
      </c>
      <c r="G1797" s="20" t="s">
        <v>7342</v>
      </c>
      <c r="H1797" s="21">
        <v>1931</v>
      </c>
      <c r="I1797" s="20" t="s">
        <v>6980</v>
      </c>
    </row>
    <row r="1798" spans="1:9">
      <c r="A1798" s="12" t="s">
        <v>7343</v>
      </c>
      <c r="B1798" s="20" t="s">
        <v>10</v>
      </c>
      <c r="C1798" s="20" t="s">
        <v>2442</v>
      </c>
      <c r="D1798" s="20" t="s">
        <v>2443</v>
      </c>
      <c r="E1798" s="20" t="s">
        <v>2444</v>
      </c>
      <c r="F1798" s="20" t="s">
        <v>7344</v>
      </c>
      <c r="G1798" s="20" t="s">
        <v>7345</v>
      </c>
      <c r="H1798" s="21">
        <v>1932</v>
      </c>
      <c r="I1798" s="20" t="s">
        <v>6980</v>
      </c>
    </row>
    <row r="1799" spans="1:9">
      <c r="A1799" s="12" t="s">
        <v>7346</v>
      </c>
      <c r="B1799" s="20" t="s">
        <v>7347</v>
      </c>
      <c r="C1799" s="20" t="s">
        <v>7348</v>
      </c>
      <c r="D1799" s="20" t="s">
        <v>7349</v>
      </c>
      <c r="E1799" s="20" t="s">
        <v>7350</v>
      </c>
      <c r="F1799" s="20" t="s">
        <v>7351</v>
      </c>
      <c r="G1799" s="20" t="s">
        <v>7352</v>
      </c>
      <c r="H1799" s="21">
        <v>1933</v>
      </c>
      <c r="I1799" s="20" t="s">
        <v>6980</v>
      </c>
    </row>
    <row r="1800" spans="1:9">
      <c r="A1800" s="12" t="s">
        <v>7353</v>
      </c>
      <c r="B1800" s="20" t="s">
        <v>10</v>
      </c>
      <c r="C1800" s="20" t="s">
        <v>368</v>
      </c>
      <c r="D1800" s="20" t="s">
        <v>369</v>
      </c>
      <c r="E1800" s="20" t="s">
        <v>370</v>
      </c>
      <c r="F1800" s="20" t="s">
        <v>7354</v>
      </c>
      <c r="G1800" s="20" t="s">
        <v>7355</v>
      </c>
      <c r="H1800" s="21">
        <v>1934</v>
      </c>
      <c r="I1800" s="20" t="s">
        <v>6980</v>
      </c>
    </row>
    <row r="1801" spans="1:9">
      <c r="A1801" s="12" t="s">
        <v>7356</v>
      </c>
      <c r="B1801" s="20" t="s">
        <v>7357</v>
      </c>
      <c r="C1801" s="20" t="s">
        <v>7358</v>
      </c>
      <c r="D1801" s="20" t="s">
        <v>7359</v>
      </c>
      <c r="E1801" s="20" t="s">
        <v>7360</v>
      </c>
      <c r="F1801" s="20" t="s">
        <v>7361</v>
      </c>
      <c r="G1801" s="20" t="s">
        <v>7362</v>
      </c>
      <c r="H1801" s="21">
        <v>1935</v>
      </c>
      <c r="I1801" s="20" t="s">
        <v>7363</v>
      </c>
    </row>
    <row r="1802" spans="1:9">
      <c r="A1802" s="12" t="s">
        <v>7364</v>
      </c>
      <c r="B1802" s="20" t="s">
        <v>7365</v>
      </c>
      <c r="C1802" s="20" t="s">
        <v>7366</v>
      </c>
      <c r="D1802" s="20" t="s">
        <v>7367</v>
      </c>
      <c r="E1802" s="20" t="s">
        <v>7368</v>
      </c>
      <c r="F1802" s="20" t="s">
        <v>7369</v>
      </c>
      <c r="G1802" s="20" t="s">
        <v>7370</v>
      </c>
      <c r="H1802" s="21">
        <v>1936</v>
      </c>
      <c r="I1802" s="20" t="s">
        <v>7363</v>
      </c>
    </row>
    <row r="1803" spans="1:9">
      <c r="A1803" s="12" t="s">
        <v>7371</v>
      </c>
      <c r="B1803" s="20" t="s">
        <v>10</v>
      </c>
      <c r="C1803" s="20" t="s">
        <v>110</v>
      </c>
      <c r="D1803" s="20" t="s">
        <v>111</v>
      </c>
      <c r="E1803" s="20" t="s">
        <v>7372</v>
      </c>
      <c r="F1803" s="20" t="s">
        <v>7373</v>
      </c>
      <c r="G1803" s="20" t="s">
        <v>7374</v>
      </c>
      <c r="H1803" s="21">
        <v>1937</v>
      </c>
      <c r="I1803" s="20" t="s">
        <v>7363</v>
      </c>
    </row>
    <row r="1804" spans="1:9">
      <c r="A1804" s="12" t="s">
        <v>7375</v>
      </c>
      <c r="B1804" s="1" t="s">
        <v>7376</v>
      </c>
      <c r="C1804" s="1" t="s">
        <v>7377</v>
      </c>
      <c r="D1804" s="1" t="s">
        <v>7378</v>
      </c>
      <c r="E1804" s="1" t="s">
        <v>7379</v>
      </c>
      <c r="F1804" s="20" t="s">
        <v>7380</v>
      </c>
      <c r="G1804" s="20" t="s">
        <v>7381</v>
      </c>
      <c r="H1804" s="21">
        <v>1938</v>
      </c>
      <c r="I1804" s="20" t="s">
        <v>7363</v>
      </c>
    </row>
    <row r="1805" spans="1:9">
      <c r="A1805" s="12" t="s">
        <v>7382</v>
      </c>
      <c r="B1805" s="20" t="s">
        <v>7376</v>
      </c>
      <c r="C1805" s="20" t="s">
        <v>6102</v>
      </c>
      <c r="D1805" s="20" t="s">
        <v>7378</v>
      </c>
      <c r="E1805" s="20" t="s">
        <v>7383</v>
      </c>
      <c r="F1805" s="20" t="s">
        <v>7384</v>
      </c>
      <c r="G1805" s="20" t="s">
        <v>7385</v>
      </c>
      <c r="H1805" s="21">
        <v>1939</v>
      </c>
      <c r="I1805" s="20" t="s">
        <v>7363</v>
      </c>
    </row>
    <row r="1806" spans="1:9">
      <c r="A1806" s="12" t="s">
        <v>7386</v>
      </c>
      <c r="B1806" s="20" t="s">
        <v>7376</v>
      </c>
      <c r="C1806" s="20" t="s">
        <v>7377</v>
      </c>
      <c r="D1806" s="20" t="s">
        <v>7378</v>
      </c>
      <c r="E1806" s="20" t="s">
        <v>7379</v>
      </c>
      <c r="F1806" s="20" t="s">
        <v>7387</v>
      </c>
      <c r="G1806" s="20" t="s">
        <v>7388</v>
      </c>
      <c r="H1806" s="21">
        <v>1940</v>
      </c>
      <c r="I1806" s="20" t="s">
        <v>7363</v>
      </c>
    </row>
    <row r="1807" spans="1:9">
      <c r="A1807" s="12" t="s">
        <v>7389</v>
      </c>
      <c r="B1807" s="20" t="s">
        <v>7390</v>
      </c>
      <c r="C1807" s="20" t="s">
        <v>7391</v>
      </c>
      <c r="D1807" s="20" t="s">
        <v>7392</v>
      </c>
      <c r="E1807" s="20" t="s">
        <v>7393</v>
      </c>
      <c r="F1807" s="20" t="s">
        <v>7394</v>
      </c>
      <c r="G1807" s="20" t="s">
        <v>7395</v>
      </c>
      <c r="H1807" s="21">
        <v>1941</v>
      </c>
      <c r="I1807" s="20" t="s">
        <v>7363</v>
      </c>
    </row>
    <row r="1808" spans="1:9">
      <c r="A1808" s="12" t="s">
        <v>7396</v>
      </c>
      <c r="B1808" s="20" t="s">
        <v>7397</v>
      </c>
      <c r="C1808" s="20" t="s">
        <v>7398</v>
      </c>
      <c r="D1808" s="20" t="s">
        <v>7399</v>
      </c>
      <c r="E1808" s="20" t="s">
        <v>7400</v>
      </c>
      <c r="F1808" s="20" t="s">
        <v>7401</v>
      </c>
      <c r="G1808" s="20" t="s">
        <v>7402</v>
      </c>
      <c r="H1808" s="21">
        <v>1942</v>
      </c>
      <c r="I1808" s="20" t="s">
        <v>7363</v>
      </c>
    </row>
    <row r="1809" spans="1:9">
      <c r="A1809" s="12" t="s">
        <v>7403</v>
      </c>
      <c r="B1809" s="20" t="s">
        <v>7404</v>
      </c>
      <c r="C1809" s="20" t="s">
        <v>7405</v>
      </c>
      <c r="D1809" s="20" t="s">
        <v>7406</v>
      </c>
      <c r="E1809" s="20" t="s">
        <v>7407</v>
      </c>
      <c r="F1809" s="20" t="s">
        <v>7408</v>
      </c>
      <c r="G1809" s="20" t="s">
        <v>7409</v>
      </c>
      <c r="H1809" s="21">
        <v>1943</v>
      </c>
      <c r="I1809" s="20" t="s">
        <v>7363</v>
      </c>
    </row>
    <row r="1810" spans="1:9">
      <c r="A1810" s="12" t="s">
        <v>7410</v>
      </c>
      <c r="B1810" s="20" t="s">
        <v>1950</v>
      </c>
      <c r="C1810" s="20" t="s">
        <v>7411</v>
      </c>
      <c r="D1810" s="20" t="s">
        <v>7412</v>
      </c>
      <c r="E1810" s="20" t="s">
        <v>7413</v>
      </c>
      <c r="F1810" s="20" t="s">
        <v>7414</v>
      </c>
      <c r="G1810" s="20" t="s">
        <v>7415</v>
      </c>
      <c r="H1810" s="21">
        <v>1944</v>
      </c>
      <c r="I1810" s="20" t="s">
        <v>7363</v>
      </c>
    </row>
    <row r="1811" spans="1:9">
      <c r="A1811" s="12" t="s">
        <v>7416</v>
      </c>
      <c r="B1811" s="20" t="s">
        <v>10</v>
      </c>
      <c r="C1811" s="20" t="s">
        <v>66</v>
      </c>
      <c r="D1811" s="20" t="s">
        <v>67</v>
      </c>
      <c r="E1811" s="20" t="s">
        <v>68</v>
      </c>
      <c r="F1811" s="20" t="s">
        <v>7417</v>
      </c>
      <c r="G1811" s="20" t="s">
        <v>7418</v>
      </c>
      <c r="H1811" s="21">
        <v>1945</v>
      </c>
      <c r="I1811" s="20" t="s">
        <v>7363</v>
      </c>
    </row>
    <row r="1812" spans="1:9">
      <c r="A1812" s="12" t="s">
        <v>7419</v>
      </c>
      <c r="B1812" s="20" t="s">
        <v>7420</v>
      </c>
      <c r="C1812" s="20" t="s">
        <v>7421</v>
      </c>
      <c r="D1812" s="20" t="s">
        <v>7422</v>
      </c>
      <c r="E1812" s="20" t="s">
        <v>7423</v>
      </c>
      <c r="F1812" s="20" t="s">
        <v>7424</v>
      </c>
      <c r="G1812" s="20" t="s">
        <v>7425</v>
      </c>
      <c r="H1812" s="21">
        <v>1946</v>
      </c>
      <c r="I1812" s="20" t="s">
        <v>7363</v>
      </c>
    </row>
    <row r="1813" spans="1:9">
      <c r="A1813" s="12" t="s">
        <v>7426</v>
      </c>
      <c r="B1813" s="20" t="s">
        <v>7427</v>
      </c>
      <c r="C1813" s="20" t="s">
        <v>7428</v>
      </c>
      <c r="D1813" s="20" t="s">
        <v>7427</v>
      </c>
      <c r="E1813" s="20" t="s">
        <v>7429</v>
      </c>
      <c r="F1813" s="20" t="s">
        <v>7430</v>
      </c>
      <c r="G1813" s="20" t="s">
        <v>7431</v>
      </c>
      <c r="H1813" s="21">
        <v>1947</v>
      </c>
      <c r="I1813" s="20" t="s">
        <v>7363</v>
      </c>
    </row>
    <row r="1814" spans="1:9">
      <c r="A1814" s="12" t="s">
        <v>7432</v>
      </c>
      <c r="B1814" s="20" t="s">
        <v>7427</v>
      </c>
      <c r="C1814" s="20" t="s">
        <v>7433</v>
      </c>
      <c r="D1814" s="20" t="s">
        <v>7427</v>
      </c>
      <c r="E1814" s="20" t="s">
        <v>7434</v>
      </c>
      <c r="F1814" s="20" t="s">
        <v>7435</v>
      </c>
      <c r="G1814" s="20" t="s">
        <v>7436</v>
      </c>
      <c r="H1814" s="21">
        <v>1948</v>
      </c>
      <c r="I1814" s="20" t="s">
        <v>7363</v>
      </c>
    </row>
    <row r="1815" spans="1:9">
      <c r="A1815" s="12" t="s">
        <v>7437</v>
      </c>
      <c r="B1815" s="20" t="s">
        <v>7438</v>
      </c>
      <c r="C1815" s="20" t="s">
        <v>7439</v>
      </c>
      <c r="D1815" s="20" t="s">
        <v>7440</v>
      </c>
      <c r="E1815" s="20" t="s">
        <v>7441</v>
      </c>
      <c r="F1815" s="20" t="s">
        <v>7442</v>
      </c>
      <c r="G1815" s="20" t="s">
        <v>7443</v>
      </c>
      <c r="H1815" s="21">
        <v>1949</v>
      </c>
      <c r="I1815" s="20" t="s">
        <v>7363</v>
      </c>
    </row>
    <row r="1816" spans="1:9">
      <c r="A1816" s="12" t="s">
        <v>7444</v>
      </c>
      <c r="B1816" s="20" t="s">
        <v>7445</v>
      </c>
      <c r="C1816" s="20" t="s">
        <v>7446</v>
      </c>
      <c r="D1816" s="20" t="s">
        <v>7440</v>
      </c>
      <c r="E1816" s="20" t="s">
        <v>7447</v>
      </c>
      <c r="F1816" s="20" t="s">
        <v>7448</v>
      </c>
      <c r="G1816" s="20" t="s">
        <v>7449</v>
      </c>
      <c r="H1816" s="21">
        <v>1950</v>
      </c>
      <c r="I1816" s="20" t="s">
        <v>7363</v>
      </c>
    </row>
    <row r="1817" spans="1:9">
      <c r="A1817" s="12" t="s">
        <v>7450</v>
      </c>
      <c r="B1817" s="20" t="s">
        <v>7451</v>
      </c>
      <c r="C1817" s="20" t="s">
        <v>7452</v>
      </c>
      <c r="D1817" s="20" t="s">
        <v>7453</v>
      </c>
      <c r="E1817" s="20" t="s">
        <v>7454</v>
      </c>
      <c r="F1817" s="20" t="s">
        <v>7455</v>
      </c>
      <c r="G1817" s="20" t="s">
        <v>7456</v>
      </c>
      <c r="H1817" s="21">
        <v>1951</v>
      </c>
      <c r="I1817" s="20" t="s">
        <v>7363</v>
      </c>
    </row>
    <row r="1818" spans="1:9">
      <c r="A1818" s="12" t="s">
        <v>7457</v>
      </c>
      <c r="B1818" s="20" t="s">
        <v>7458</v>
      </c>
      <c r="C1818" s="20" t="s">
        <v>7459</v>
      </c>
      <c r="D1818" s="20" t="s">
        <v>7460</v>
      </c>
      <c r="E1818" s="20" t="s">
        <v>7461</v>
      </c>
      <c r="F1818" s="20" t="s">
        <v>7462</v>
      </c>
      <c r="G1818" s="20" t="s">
        <v>7463</v>
      </c>
      <c r="H1818" s="21">
        <v>1952</v>
      </c>
      <c r="I1818" s="20" t="s">
        <v>7363</v>
      </c>
    </row>
    <row r="1819" spans="1:9">
      <c r="A1819" s="12" t="s">
        <v>7464</v>
      </c>
      <c r="B1819" s="20" t="s">
        <v>3793</v>
      </c>
      <c r="C1819" s="20" t="s">
        <v>7465</v>
      </c>
      <c r="D1819" s="20" t="s">
        <v>7466</v>
      </c>
      <c r="E1819" s="20" t="s">
        <v>7467</v>
      </c>
      <c r="F1819" s="20" t="s">
        <v>7468</v>
      </c>
      <c r="G1819" s="20" t="s">
        <v>7469</v>
      </c>
      <c r="H1819" s="21">
        <v>1953</v>
      </c>
      <c r="I1819" s="20" t="s">
        <v>7363</v>
      </c>
    </row>
    <row r="1820" spans="1:9">
      <c r="A1820" s="12" t="s">
        <v>7470</v>
      </c>
      <c r="B1820" s="20" t="s">
        <v>3793</v>
      </c>
      <c r="C1820" s="20" t="s">
        <v>7465</v>
      </c>
      <c r="D1820" s="20" t="s">
        <v>7466</v>
      </c>
      <c r="E1820" s="20" t="s">
        <v>7471</v>
      </c>
      <c r="F1820" s="20" t="s">
        <v>7472</v>
      </c>
      <c r="G1820" s="20" t="s">
        <v>7473</v>
      </c>
      <c r="H1820" s="21">
        <v>1954</v>
      </c>
      <c r="I1820" s="20" t="s">
        <v>7363</v>
      </c>
    </row>
    <row r="1821" spans="1:9">
      <c r="A1821" s="12" t="s">
        <v>7474</v>
      </c>
      <c r="B1821" s="20" t="s">
        <v>3793</v>
      </c>
      <c r="C1821" s="20" t="s">
        <v>7475</v>
      </c>
      <c r="D1821" s="20" t="s">
        <v>7466</v>
      </c>
      <c r="E1821" s="20" t="s">
        <v>7467</v>
      </c>
      <c r="F1821" s="20" t="s">
        <v>7476</v>
      </c>
      <c r="G1821" s="20" t="s">
        <v>7477</v>
      </c>
      <c r="H1821" s="21">
        <v>1955</v>
      </c>
      <c r="I1821" s="20" t="s">
        <v>7363</v>
      </c>
    </row>
    <row r="1822" spans="1:9">
      <c r="A1822" s="12" t="s">
        <v>7478</v>
      </c>
      <c r="B1822" s="20" t="s">
        <v>2822</v>
      </c>
      <c r="C1822" s="20" t="s">
        <v>7479</v>
      </c>
      <c r="D1822" s="20" t="s">
        <v>7480</v>
      </c>
      <c r="E1822" s="20" t="s">
        <v>7481</v>
      </c>
      <c r="F1822" s="20" t="s">
        <v>7482</v>
      </c>
      <c r="G1822" s="20" t="s">
        <v>7483</v>
      </c>
      <c r="H1822" s="21">
        <v>1956</v>
      </c>
      <c r="I1822" s="20" t="s">
        <v>7363</v>
      </c>
    </row>
    <row r="1823" spans="1:9">
      <c r="A1823" s="12" t="s">
        <v>7484</v>
      </c>
      <c r="B1823" s="20" t="s">
        <v>7485</v>
      </c>
      <c r="C1823" s="20" t="s">
        <v>7486</v>
      </c>
      <c r="D1823" s="20" t="s">
        <v>7487</v>
      </c>
      <c r="E1823" s="20" t="s">
        <v>7488</v>
      </c>
      <c r="F1823" s="20" t="s">
        <v>7489</v>
      </c>
      <c r="G1823" s="20" t="s">
        <v>7490</v>
      </c>
      <c r="H1823" s="21">
        <v>1957</v>
      </c>
      <c r="I1823" s="20" t="s">
        <v>7363</v>
      </c>
    </row>
    <row r="1824" spans="1:9">
      <c r="A1824" s="12" t="s">
        <v>7491</v>
      </c>
      <c r="B1824" s="20" t="s">
        <v>7492</v>
      </c>
      <c r="C1824" s="20" t="s">
        <v>7493</v>
      </c>
      <c r="D1824" s="20" t="s">
        <v>7494</v>
      </c>
      <c r="E1824" s="20" t="s">
        <v>7495</v>
      </c>
      <c r="F1824" s="20" t="s">
        <v>7496</v>
      </c>
      <c r="G1824" s="20" t="s">
        <v>7497</v>
      </c>
      <c r="H1824" s="21">
        <v>1958</v>
      </c>
      <c r="I1824" s="20" t="s">
        <v>7363</v>
      </c>
    </row>
    <row r="1825" spans="1:9">
      <c r="A1825" s="12" t="s">
        <v>7498</v>
      </c>
      <c r="B1825" s="20" t="s">
        <v>7492</v>
      </c>
      <c r="C1825" s="20" t="s">
        <v>7493</v>
      </c>
      <c r="D1825" s="20" t="s">
        <v>7494</v>
      </c>
      <c r="E1825" s="20" t="s">
        <v>7495</v>
      </c>
      <c r="F1825" s="20" t="s">
        <v>7499</v>
      </c>
      <c r="G1825" s="20" t="s">
        <v>7500</v>
      </c>
      <c r="H1825" s="21">
        <v>1959</v>
      </c>
      <c r="I1825" s="20" t="s">
        <v>7363</v>
      </c>
    </row>
    <row r="1826" spans="1:9">
      <c r="A1826" s="12" t="s">
        <v>7501</v>
      </c>
      <c r="B1826" s="20" t="s">
        <v>7502</v>
      </c>
      <c r="C1826" s="20" t="s">
        <v>7503</v>
      </c>
      <c r="D1826" s="20" t="s">
        <v>7504</v>
      </c>
      <c r="E1826" s="20" t="s">
        <v>7505</v>
      </c>
      <c r="F1826" s="20" t="s">
        <v>7506</v>
      </c>
      <c r="G1826" s="20" t="s">
        <v>7507</v>
      </c>
      <c r="H1826" s="21">
        <v>1960</v>
      </c>
      <c r="I1826" s="20" t="s">
        <v>7363</v>
      </c>
    </row>
    <row r="1827" spans="1:9">
      <c r="A1827" s="12" t="s">
        <v>7508</v>
      </c>
      <c r="B1827" s="20" t="s">
        <v>7509</v>
      </c>
      <c r="C1827" s="20" t="s">
        <v>7510</v>
      </c>
      <c r="D1827" s="20" t="s">
        <v>7511</v>
      </c>
      <c r="E1827" s="20" t="s">
        <v>7512</v>
      </c>
      <c r="F1827" s="20" t="s">
        <v>7513</v>
      </c>
      <c r="G1827" s="20" t="s">
        <v>7514</v>
      </c>
      <c r="H1827" s="21">
        <v>1961</v>
      </c>
      <c r="I1827" s="20" t="s">
        <v>7363</v>
      </c>
    </row>
    <row r="1828" spans="1:9">
      <c r="A1828" s="12" t="s">
        <v>7515</v>
      </c>
      <c r="B1828" s="20" t="s">
        <v>7516</v>
      </c>
      <c r="C1828" s="20" t="s">
        <v>7517</v>
      </c>
      <c r="D1828" s="20" t="s">
        <v>7518</v>
      </c>
      <c r="E1828" s="20" t="s">
        <v>7519</v>
      </c>
      <c r="F1828" s="20" t="s">
        <v>7520</v>
      </c>
      <c r="G1828" s="20" t="s">
        <v>7521</v>
      </c>
      <c r="H1828" s="21">
        <v>1962</v>
      </c>
      <c r="I1828" s="20" t="s">
        <v>7363</v>
      </c>
    </row>
    <row r="1829" spans="1:9">
      <c r="A1829" s="12" t="s">
        <v>7522</v>
      </c>
      <c r="B1829" s="20" t="s">
        <v>7523</v>
      </c>
      <c r="C1829" s="20" t="s">
        <v>7524</v>
      </c>
      <c r="D1829" s="20" t="s">
        <v>7525</v>
      </c>
      <c r="E1829" s="20" t="s">
        <v>7526</v>
      </c>
      <c r="F1829" s="20" t="s">
        <v>7527</v>
      </c>
      <c r="G1829" s="20" t="s">
        <v>7528</v>
      </c>
      <c r="H1829" s="21">
        <v>1963</v>
      </c>
      <c r="I1829" s="20" t="s">
        <v>7363</v>
      </c>
    </row>
    <row r="1830" spans="1:9">
      <c r="A1830" s="12" t="s">
        <v>7529</v>
      </c>
      <c r="B1830" s="1" t="s">
        <v>7530</v>
      </c>
      <c r="C1830" s="1" t="s">
        <v>7531</v>
      </c>
      <c r="D1830" s="1" t="s">
        <v>7532</v>
      </c>
      <c r="E1830" s="1" t="s">
        <v>7533</v>
      </c>
      <c r="F1830" s="20" t="s">
        <v>7534</v>
      </c>
      <c r="G1830" s="20" t="s">
        <v>7535</v>
      </c>
      <c r="H1830" s="21">
        <v>1964</v>
      </c>
      <c r="I1830" s="20" t="s">
        <v>7363</v>
      </c>
    </row>
    <row r="1831" spans="1:9">
      <c r="A1831" s="12" t="s">
        <v>7536</v>
      </c>
      <c r="B1831" s="20" t="s">
        <v>7537</v>
      </c>
      <c r="C1831" s="20" t="s">
        <v>7538</v>
      </c>
      <c r="D1831" s="20" t="s">
        <v>7539</v>
      </c>
      <c r="E1831" s="20" t="s">
        <v>7540</v>
      </c>
      <c r="F1831" s="20" t="s">
        <v>7541</v>
      </c>
      <c r="G1831" s="20" t="s">
        <v>7542</v>
      </c>
      <c r="H1831" s="21">
        <v>1965</v>
      </c>
      <c r="I1831" s="20" t="s">
        <v>7363</v>
      </c>
    </row>
    <row r="1832" spans="1:9">
      <c r="A1832" s="12" t="s">
        <v>7543</v>
      </c>
      <c r="B1832" s="20" t="s">
        <v>7544</v>
      </c>
      <c r="C1832" s="20" t="s">
        <v>7545</v>
      </c>
      <c r="D1832" s="20" t="s">
        <v>7539</v>
      </c>
      <c r="E1832" s="20" t="s">
        <v>7546</v>
      </c>
      <c r="F1832" s="20" t="s">
        <v>733</v>
      </c>
      <c r="G1832" s="20" t="s">
        <v>7547</v>
      </c>
      <c r="H1832" s="21">
        <v>1966</v>
      </c>
      <c r="I1832" s="20" t="s">
        <v>7363</v>
      </c>
    </row>
    <row r="1833" spans="1:9">
      <c r="A1833" s="12" t="s">
        <v>7548</v>
      </c>
      <c r="B1833" s="20" t="s">
        <v>7549</v>
      </c>
      <c r="C1833" s="20" t="s">
        <v>7550</v>
      </c>
      <c r="D1833" s="20" t="s">
        <v>7551</v>
      </c>
      <c r="E1833" s="20" t="s">
        <v>7552</v>
      </c>
      <c r="F1833" s="20" t="s">
        <v>7553</v>
      </c>
      <c r="G1833" s="20" t="s">
        <v>7554</v>
      </c>
      <c r="H1833" s="21">
        <v>1967</v>
      </c>
      <c r="I1833" s="20" t="s">
        <v>7363</v>
      </c>
    </row>
    <row r="1834" spans="1:9">
      <c r="A1834" s="12" t="s">
        <v>7555</v>
      </c>
      <c r="B1834" s="20" t="s">
        <v>7549</v>
      </c>
      <c r="C1834" s="20" t="s">
        <v>7550</v>
      </c>
      <c r="D1834" s="20" t="s">
        <v>7551</v>
      </c>
      <c r="E1834" s="20" t="s">
        <v>7552</v>
      </c>
      <c r="F1834" s="20" t="s">
        <v>7556</v>
      </c>
      <c r="G1834" s="20" t="s">
        <v>7557</v>
      </c>
      <c r="H1834" s="21">
        <v>1968</v>
      </c>
      <c r="I1834" s="20" t="s">
        <v>7363</v>
      </c>
    </row>
    <row r="1835" spans="1:9">
      <c r="A1835" s="12" t="s">
        <v>7558</v>
      </c>
      <c r="B1835" s="20" t="s">
        <v>7559</v>
      </c>
      <c r="C1835" s="20" t="s">
        <v>7560</v>
      </c>
      <c r="D1835" s="20" t="s">
        <v>7559</v>
      </c>
      <c r="E1835" s="20" t="s">
        <v>7561</v>
      </c>
      <c r="F1835" s="20" t="s">
        <v>7562</v>
      </c>
      <c r="G1835" s="20" t="s">
        <v>7563</v>
      </c>
      <c r="H1835" s="21">
        <v>1969</v>
      </c>
      <c r="I1835" s="20" t="s">
        <v>7363</v>
      </c>
    </row>
    <row r="1836" spans="1:9">
      <c r="A1836" s="12" t="s">
        <v>7564</v>
      </c>
      <c r="B1836" s="20" t="s">
        <v>7559</v>
      </c>
      <c r="C1836" s="20" t="s">
        <v>7560</v>
      </c>
      <c r="D1836" s="20" t="s">
        <v>7559</v>
      </c>
      <c r="E1836" s="20" t="s">
        <v>7561</v>
      </c>
      <c r="F1836" s="20" t="s">
        <v>7565</v>
      </c>
      <c r="G1836" s="20" t="s">
        <v>7566</v>
      </c>
      <c r="H1836" s="21">
        <v>1970</v>
      </c>
      <c r="I1836" s="20" t="s">
        <v>7363</v>
      </c>
    </row>
    <row r="1837" spans="1:9">
      <c r="A1837" s="12" t="s">
        <v>7567</v>
      </c>
      <c r="B1837" s="20" t="s">
        <v>7559</v>
      </c>
      <c r="C1837" s="20" t="s">
        <v>7560</v>
      </c>
      <c r="D1837" s="20" t="s">
        <v>7568</v>
      </c>
      <c r="E1837" s="20" t="s">
        <v>7561</v>
      </c>
      <c r="F1837" s="20" t="s">
        <v>7569</v>
      </c>
      <c r="G1837" s="20" t="s">
        <v>7570</v>
      </c>
      <c r="H1837" s="21">
        <v>1971</v>
      </c>
      <c r="I1837" s="20" t="s">
        <v>7363</v>
      </c>
    </row>
    <row r="1838" spans="1:9">
      <c r="A1838" s="12" t="s">
        <v>7571</v>
      </c>
      <c r="B1838" s="20" t="s">
        <v>7572</v>
      </c>
      <c r="C1838" s="20" t="s">
        <v>7573</v>
      </c>
      <c r="D1838" s="20" t="s">
        <v>7574</v>
      </c>
      <c r="E1838" s="20" t="s">
        <v>7575</v>
      </c>
      <c r="F1838" s="20" t="s">
        <v>3876</v>
      </c>
      <c r="G1838" s="20" t="s">
        <v>7576</v>
      </c>
      <c r="H1838" s="21">
        <v>1972</v>
      </c>
      <c r="I1838" s="20" t="s">
        <v>7363</v>
      </c>
    </row>
    <row r="1839" spans="1:9">
      <c r="A1839" s="12" t="s">
        <v>7577</v>
      </c>
      <c r="B1839" s="20" t="s">
        <v>7578</v>
      </c>
      <c r="C1839" s="20" t="s">
        <v>7579</v>
      </c>
      <c r="D1839" s="20" t="s">
        <v>7580</v>
      </c>
      <c r="E1839" s="20" t="s">
        <v>7581</v>
      </c>
      <c r="F1839" s="20" t="s">
        <v>7582</v>
      </c>
      <c r="G1839" s="20" t="s">
        <v>7583</v>
      </c>
      <c r="H1839" s="21">
        <v>1973</v>
      </c>
      <c r="I1839" s="20" t="s">
        <v>7363</v>
      </c>
    </row>
    <row r="1840" spans="1:9">
      <c r="A1840" s="12" t="s">
        <v>7584</v>
      </c>
      <c r="B1840" s="20" t="s">
        <v>7578</v>
      </c>
      <c r="C1840" s="20" t="s">
        <v>7579</v>
      </c>
      <c r="D1840" s="20" t="s">
        <v>7585</v>
      </c>
      <c r="E1840" s="20" t="s">
        <v>7586</v>
      </c>
      <c r="F1840" s="20" t="s">
        <v>7587</v>
      </c>
      <c r="G1840" s="20" t="s">
        <v>7588</v>
      </c>
      <c r="H1840" s="21">
        <v>1974</v>
      </c>
      <c r="I1840" s="20" t="s">
        <v>7363</v>
      </c>
    </row>
    <row r="1841" spans="1:9">
      <c r="A1841" s="12" t="s">
        <v>7589</v>
      </c>
      <c r="B1841" s="20" t="s">
        <v>7590</v>
      </c>
      <c r="C1841" s="20" t="s">
        <v>7591</v>
      </c>
      <c r="D1841" s="20" t="s">
        <v>7592</v>
      </c>
      <c r="E1841" s="20" t="s">
        <v>7593</v>
      </c>
      <c r="F1841" s="20" t="s">
        <v>7594</v>
      </c>
      <c r="G1841" s="20" t="s">
        <v>7595</v>
      </c>
      <c r="H1841" s="21">
        <v>1975</v>
      </c>
      <c r="I1841" s="20" t="s">
        <v>7363</v>
      </c>
    </row>
    <row r="1842" spans="1:9">
      <c r="A1842" s="12" t="s">
        <v>7596</v>
      </c>
      <c r="B1842" s="20" t="s">
        <v>7597</v>
      </c>
      <c r="C1842" s="20" t="s">
        <v>7598</v>
      </c>
      <c r="D1842" s="20" t="s">
        <v>7599</v>
      </c>
      <c r="E1842" s="20" t="s">
        <v>7600</v>
      </c>
      <c r="F1842" s="20" t="s">
        <v>7601</v>
      </c>
      <c r="G1842" s="20" t="s">
        <v>7602</v>
      </c>
      <c r="H1842" s="21">
        <v>1976</v>
      </c>
      <c r="I1842" s="20" t="s">
        <v>7363</v>
      </c>
    </row>
    <row r="1843" spans="1:9">
      <c r="A1843" s="12" t="s">
        <v>7603</v>
      </c>
      <c r="B1843" s="20" t="s">
        <v>7604</v>
      </c>
      <c r="C1843" s="20" t="s">
        <v>7605</v>
      </c>
      <c r="D1843" s="20" t="s">
        <v>7606</v>
      </c>
      <c r="E1843" s="20" t="s">
        <v>7607</v>
      </c>
      <c r="F1843" s="20" t="s">
        <v>7608</v>
      </c>
      <c r="G1843" s="20" t="s">
        <v>7609</v>
      </c>
      <c r="H1843" s="21">
        <v>1977</v>
      </c>
      <c r="I1843" s="20" t="s">
        <v>7363</v>
      </c>
    </row>
    <row r="1844" spans="1:9">
      <c r="A1844" s="12" t="s">
        <v>7610</v>
      </c>
      <c r="B1844" s="20" t="s">
        <v>7611</v>
      </c>
      <c r="C1844" s="20" t="s">
        <v>7612</v>
      </c>
      <c r="D1844" s="20" t="s">
        <v>7613</v>
      </c>
      <c r="E1844" s="20" t="s">
        <v>7614</v>
      </c>
      <c r="F1844" s="20" t="s">
        <v>7615</v>
      </c>
      <c r="G1844" s="20" t="s">
        <v>7616</v>
      </c>
      <c r="H1844" s="21">
        <v>1978</v>
      </c>
      <c r="I1844" s="20" t="s">
        <v>7363</v>
      </c>
    </row>
    <row r="1845" spans="1:9">
      <c r="A1845" s="12" t="s">
        <v>7617</v>
      </c>
      <c r="B1845" s="20" t="s">
        <v>7618</v>
      </c>
      <c r="C1845" s="20" t="s">
        <v>7619</v>
      </c>
      <c r="D1845" s="20" t="s">
        <v>7620</v>
      </c>
      <c r="E1845" s="20" t="s">
        <v>7620</v>
      </c>
      <c r="F1845" s="20" t="s">
        <v>7621</v>
      </c>
      <c r="G1845" s="20" t="s">
        <v>7622</v>
      </c>
      <c r="H1845" s="21">
        <v>1979</v>
      </c>
      <c r="I1845" s="20" t="s">
        <v>7363</v>
      </c>
    </row>
    <row r="1846" spans="1:9">
      <c r="A1846" s="12" t="s">
        <v>7623</v>
      </c>
      <c r="B1846" s="1" t="s">
        <v>7624</v>
      </c>
      <c r="C1846" s="1" t="s">
        <v>7625</v>
      </c>
      <c r="D1846" s="1" t="s">
        <v>7626</v>
      </c>
      <c r="E1846" s="1" t="s">
        <v>7627</v>
      </c>
      <c r="F1846" s="20" t="s">
        <v>7628</v>
      </c>
      <c r="G1846" s="20" t="s">
        <v>7629</v>
      </c>
      <c r="H1846" s="21">
        <v>1980</v>
      </c>
      <c r="I1846" s="20" t="s">
        <v>7363</v>
      </c>
    </row>
    <row r="1847" spans="1:9">
      <c r="A1847" s="12" t="s">
        <v>7630</v>
      </c>
      <c r="B1847" s="20" t="s">
        <v>7631</v>
      </c>
      <c r="C1847" s="20" t="s">
        <v>7632</v>
      </c>
      <c r="D1847" s="20" t="s">
        <v>7633</v>
      </c>
      <c r="E1847" s="20" t="s">
        <v>7634</v>
      </c>
      <c r="F1847" s="20" t="s">
        <v>7635</v>
      </c>
      <c r="G1847" s="20" t="s">
        <v>7636</v>
      </c>
      <c r="H1847" s="21">
        <v>1981</v>
      </c>
      <c r="I1847" s="20" t="s">
        <v>7363</v>
      </c>
    </row>
    <row r="1848" spans="1:9">
      <c r="A1848" s="12" t="s">
        <v>7637</v>
      </c>
      <c r="B1848" s="20" t="s">
        <v>7618</v>
      </c>
      <c r="C1848" s="20" t="s">
        <v>7619</v>
      </c>
      <c r="D1848" s="20" t="s">
        <v>7638</v>
      </c>
      <c r="E1848" s="20" t="s">
        <v>7620</v>
      </c>
      <c r="F1848" s="20" t="s">
        <v>7639</v>
      </c>
      <c r="G1848" s="20" t="s">
        <v>7640</v>
      </c>
      <c r="H1848" s="21">
        <v>1982</v>
      </c>
      <c r="I1848" s="20" t="s">
        <v>7363</v>
      </c>
    </row>
    <row r="1849" spans="1:9">
      <c r="A1849" s="12" t="s">
        <v>7641</v>
      </c>
      <c r="B1849" s="20" t="s">
        <v>7642</v>
      </c>
      <c r="C1849" s="20" t="s">
        <v>7643</v>
      </c>
      <c r="D1849" s="20" t="s">
        <v>7644</v>
      </c>
      <c r="E1849" s="20" t="s">
        <v>7645</v>
      </c>
      <c r="F1849" s="20" t="s">
        <v>7646</v>
      </c>
      <c r="G1849" s="20" t="s">
        <v>7647</v>
      </c>
      <c r="H1849" s="21">
        <v>1983</v>
      </c>
      <c r="I1849" s="20" t="s">
        <v>7363</v>
      </c>
    </row>
    <row r="1850" spans="1:9">
      <c r="A1850" s="12" t="s">
        <v>7648</v>
      </c>
      <c r="B1850" s="1" t="s">
        <v>7649</v>
      </c>
      <c r="C1850" s="1" t="s">
        <v>7650</v>
      </c>
      <c r="D1850" s="1" t="s">
        <v>7367</v>
      </c>
      <c r="E1850" s="1" t="s">
        <v>7651</v>
      </c>
      <c r="F1850" s="20" t="s">
        <v>7652</v>
      </c>
      <c r="G1850" s="20" t="s">
        <v>7653</v>
      </c>
      <c r="H1850" s="21">
        <v>1984</v>
      </c>
      <c r="I1850" s="20" t="s">
        <v>7363</v>
      </c>
    </row>
    <row r="1851" spans="1:9">
      <c r="A1851" s="12" t="s">
        <v>7654</v>
      </c>
      <c r="B1851" s="20" t="s">
        <v>7655</v>
      </c>
      <c r="C1851" s="20" t="s">
        <v>7656</v>
      </c>
      <c r="D1851" s="20" t="s">
        <v>7655</v>
      </c>
      <c r="E1851" s="20" t="s">
        <v>7657</v>
      </c>
      <c r="F1851" s="20" t="s">
        <v>7658</v>
      </c>
      <c r="G1851" s="20" t="s">
        <v>7659</v>
      </c>
      <c r="H1851" s="21">
        <v>1985</v>
      </c>
      <c r="I1851" s="20" t="s">
        <v>7363</v>
      </c>
    </row>
    <row r="1852" spans="1:9">
      <c r="A1852" s="12" t="s">
        <v>7660</v>
      </c>
      <c r="B1852" s="20" t="s">
        <v>7509</v>
      </c>
      <c r="C1852" s="20" t="s">
        <v>7510</v>
      </c>
      <c r="D1852" s="20" t="s">
        <v>7511</v>
      </c>
      <c r="E1852" s="20" t="s">
        <v>7512</v>
      </c>
      <c r="F1852" s="20" t="s">
        <v>7661</v>
      </c>
      <c r="G1852" s="20" t="s">
        <v>7662</v>
      </c>
      <c r="H1852" s="21">
        <v>1986</v>
      </c>
      <c r="I1852" s="20" t="s">
        <v>7363</v>
      </c>
    </row>
    <row r="1853" spans="1:9">
      <c r="A1853" s="12" t="s">
        <v>7663</v>
      </c>
      <c r="B1853" s="20" t="s">
        <v>7664</v>
      </c>
      <c r="C1853" s="20" t="s">
        <v>3121</v>
      </c>
      <c r="D1853" s="20" t="s">
        <v>7665</v>
      </c>
      <c r="E1853" s="20" t="s">
        <v>7666</v>
      </c>
      <c r="F1853" s="20" t="s">
        <v>7667</v>
      </c>
      <c r="G1853" s="20" t="s">
        <v>7668</v>
      </c>
      <c r="H1853" s="21">
        <v>1987</v>
      </c>
      <c r="I1853" s="20" t="s">
        <v>7363</v>
      </c>
    </row>
    <row r="1854" spans="1:9">
      <c r="A1854" s="12" t="s">
        <v>7669</v>
      </c>
      <c r="B1854" s="20" t="s">
        <v>7670</v>
      </c>
      <c r="C1854" s="20" t="s">
        <v>7671</v>
      </c>
      <c r="D1854" s="20" t="s">
        <v>7672</v>
      </c>
      <c r="E1854" s="20" t="s">
        <v>7673</v>
      </c>
      <c r="F1854" s="20" t="s">
        <v>7674</v>
      </c>
      <c r="G1854" s="20" t="s">
        <v>7675</v>
      </c>
      <c r="H1854" s="21">
        <v>1988</v>
      </c>
      <c r="I1854" s="20" t="s">
        <v>7363</v>
      </c>
    </row>
    <row r="1855" spans="1:9">
      <c r="A1855" s="12" t="s">
        <v>7676</v>
      </c>
      <c r="B1855" s="20" t="s">
        <v>7677</v>
      </c>
      <c r="C1855" s="20" t="s">
        <v>7678</v>
      </c>
      <c r="D1855" s="20" t="s">
        <v>7677</v>
      </c>
      <c r="E1855" s="20" t="s">
        <v>7679</v>
      </c>
      <c r="F1855" s="20" t="s">
        <v>7680</v>
      </c>
      <c r="G1855" s="20" t="s">
        <v>7681</v>
      </c>
      <c r="H1855" s="21">
        <v>1989</v>
      </c>
      <c r="I1855" s="20" t="s">
        <v>7363</v>
      </c>
    </row>
    <row r="1856" spans="1:9">
      <c r="A1856" s="12" t="s">
        <v>7682</v>
      </c>
      <c r="B1856" s="20" t="s">
        <v>7458</v>
      </c>
      <c r="C1856" s="20" t="s">
        <v>7459</v>
      </c>
      <c r="D1856" s="20" t="s">
        <v>7460</v>
      </c>
      <c r="E1856" s="20" t="s">
        <v>7683</v>
      </c>
      <c r="F1856" s="20" t="s">
        <v>7684</v>
      </c>
      <c r="G1856" s="20" t="s">
        <v>7685</v>
      </c>
      <c r="H1856" s="21">
        <v>1990</v>
      </c>
      <c r="I1856" s="20" t="s">
        <v>7363</v>
      </c>
    </row>
    <row r="1857" spans="1:9">
      <c r="A1857" s="12" t="s">
        <v>7686</v>
      </c>
      <c r="B1857" s="20" t="s">
        <v>7687</v>
      </c>
      <c r="C1857" s="20" t="s">
        <v>7688</v>
      </c>
      <c r="D1857" s="20" t="s">
        <v>7689</v>
      </c>
      <c r="E1857" s="20" t="s">
        <v>7690</v>
      </c>
      <c r="F1857" s="20" t="s">
        <v>7691</v>
      </c>
      <c r="G1857" s="20" t="s">
        <v>7692</v>
      </c>
      <c r="H1857" s="21">
        <v>1991</v>
      </c>
      <c r="I1857" s="20" t="s">
        <v>7363</v>
      </c>
    </row>
    <row r="1858" spans="1:9">
      <c r="A1858" s="12" t="s">
        <v>7693</v>
      </c>
      <c r="B1858" s="20" t="s">
        <v>10</v>
      </c>
      <c r="C1858" s="20" t="s">
        <v>7694</v>
      </c>
      <c r="D1858" s="20" t="s">
        <v>7695</v>
      </c>
      <c r="E1858" s="20" t="s">
        <v>7696</v>
      </c>
      <c r="F1858" s="20" t="s">
        <v>7017</v>
      </c>
      <c r="G1858" s="20" t="s">
        <v>7697</v>
      </c>
      <c r="H1858" s="21">
        <v>1992</v>
      </c>
      <c r="I1858" s="20" t="s">
        <v>7363</v>
      </c>
    </row>
    <row r="1859" spans="1:9">
      <c r="A1859" s="12" t="s">
        <v>7698</v>
      </c>
      <c r="B1859" s="20" t="s">
        <v>6007</v>
      </c>
      <c r="C1859" s="20" t="s">
        <v>5506</v>
      </c>
      <c r="D1859" s="20" t="s">
        <v>6007</v>
      </c>
      <c r="E1859" s="20" t="s">
        <v>7699</v>
      </c>
      <c r="F1859" s="20" t="s">
        <v>7700</v>
      </c>
      <c r="G1859" s="20" t="s">
        <v>7701</v>
      </c>
      <c r="H1859" s="21">
        <v>1993</v>
      </c>
      <c r="I1859" s="20" t="s">
        <v>7363</v>
      </c>
    </row>
    <row r="1860" spans="1:9">
      <c r="A1860" s="12" t="s">
        <v>7702</v>
      </c>
      <c r="B1860" s="20" t="s">
        <v>7642</v>
      </c>
      <c r="C1860" s="20" t="s">
        <v>7643</v>
      </c>
      <c r="D1860" s="20" t="s">
        <v>7644</v>
      </c>
      <c r="E1860" s="20" t="s">
        <v>7703</v>
      </c>
      <c r="F1860" s="20" t="s">
        <v>7704</v>
      </c>
      <c r="G1860" s="20" t="s">
        <v>7705</v>
      </c>
      <c r="H1860" s="21">
        <v>1994</v>
      </c>
      <c r="I1860" s="20" t="s">
        <v>7363</v>
      </c>
    </row>
    <row r="1861" spans="1:9">
      <c r="A1861" s="12" t="s">
        <v>7706</v>
      </c>
      <c r="B1861" s="20" t="s">
        <v>1762</v>
      </c>
      <c r="C1861" s="20" t="s">
        <v>7707</v>
      </c>
      <c r="D1861" s="20" t="s">
        <v>7708</v>
      </c>
      <c r="E1861" s="20" t="s">
        <v>7709</v>
      </c>
      <c r="F1861" s="20" t="s">
        <v>7710</v>
      </c>
      <c r="G1861" s="20" t="s">
        <v>7711</v>
      </c>
      <c r="H1861" s="21">
        <v>1995</v>
      </c>
      <c r="I1861" s="20" t="s">
        <v>7363</v>
      </c>
    </row>
    <row r="1862" spans="1:9">
      <c r="A1862" s="12" t="s">
        <v>7712</v>
      </c>
      <c r="B1862" s="20" t="s">
        <v>7713</v>
      </c>
      <c r="C1862" s="20" t="s">
        <v>7714</v>
      </c>
      <c r="D1862" s="20" t="s">
        <v>7715</v>
      </c>
      <c r="E1862" s="20" t="s">
        <v>7716</v>
      </c>
      <c r="F1862" s="20" t="s">
        <v>7717</v>
      </c>
      <c r="G1862" s="20" t="s">
        <v>7718</v>
      </c>
      <c r="H1862" s="21">
        <v>1996</v>
      </c>
      <c r="I1862" s="20" t="s">
        <v>7363</v>
      </c>
    </row>
    <row r="1863" spans="1:9">
      <c r="A1863" s="12" t="s">
        <v>7719</v>
      </c>
      <c r="B1863" s="20" t="s">
        <v>7720</v>
      </c>
      <c r="C1863" s="20" t="s">
        <v>7721</v>
      </c>
      <c r="D1863" s="20" t="s">
        <v>7722</v>
      </c>
      <c r="E1863" s="20" t="s">
        <v>7723</v>
      </c>
      <c r="F1863" s="20" t="s">
        <v>7724</v>
      </c>
      <c r="G1863" s="20" t="s">
        <v>7725</v>
      </c>
      <c r="H1863" s="21">
        <v>1997</v>
      </c>
      <c r="I1863" s="20" t="s">
        <v>7363</v>
      </c>
    </row>
    <row r="1864" spans="1:9">
      <c r="A1864" s="12" t="s">
        <v>7726</v>
      </c>
      <c r="B1864" s="20" t="s">
        <v>3793</v>
      </c>
      <c r="C1864" s="20" t="s">
        <v>2991</v>
      </c>
      <c r="D1864" s="20" t="s">
        <v>3793</v>
      </c>
      <c r="E1864" s="20" t="s">
        <v>7561</v>
      </c>
      <c r="F1864" s="20" t="s">
        <v>7727</v>
      </c>
      <c r="G1864" s="20" t="s">
        <v>7728</v>
      </c>
      <c r="H1864" s="21">
        <v>1999</v>
      </c>
      <c r="I1864" s="20" t="s">
        <v>7363</v>
      </c>
    </row>
    <row r="1865" spans="1:9">
      <c r="A1865" s="12" t="s">
        <v>7729</v>
      </c>
      <c r="B1865" s="20" t="s">
        <v>7730</v>
      </c>
      <c r="C1865" s="20" t="s">
        <v>7731</v>
      </c>
      <c r="D1865" s="20" t="s">
        <v>7732</v>
      </c>
      <c r="E1865" s="20" t="s">
        <v>7733</v>
      </c>
      <c r="F1865" s="20" t="s">
        <v>7734</v>
      </c>
      <c r="G1865" s="20" t="s">
        <v>7735</v>
      </c>
      <c r="H1865" s="21">
        <v>2000</v>
      </c>
      <c r="I1865" s="20" t="s">
        <v>7363</v>
      </c>
    </row>
    <row r="1866" spans="1:9">
      <c r="A1866" s="12" t="s">
        <v>7736</v>
      </c>
      <c r="B1866" s="20" t="s">
        <v>7737</v>
      </c>
      <c r="C1866" s="20" t="s">
        <v>7738</v>
      </c>
      <c r="D1866" s="20" t="s">
        <v>7739</v>
      </c>
      <c r="E1866" s="20" t="s">
        <v>7740</v>
      </c>
      <c r="F1866" s="20" t="s">
        <v>7741</v>
      </c>
      <c r="G1866" s="20" t="s">
        <v>7742</v>
      </c>
      <c r="H1866" s="21">
        <v>2001</v>
      </c>
      <c r="I1866" s="20" t="s">
        <v>7363</v>
      </c>
    </row>
    <row r="1867" spans="1:9">
      <c r="A1867" s="12" t="s">
        <v>7743</v>
      </c>
      <c r="B1867" s="20" t="s">
        <v>7744</v>
      </c>
      <c r="C1867" s="20" t="s">
        <v>7479</v>
      </c>
      <c r="D1867" s="20" t="s">
        <v>7480</v>
      </c>
      <c r="E1867" s="20" t="s">
        <v>7481</v>
      </c>
      <c r="F1867" s="20" t="s">
        <v>7745</v>
      </c>
      <c r="G1867" s="20" t="s">
        <v>7746</v>
      </c>
      <c r="H1867" s="21">
        <v>2002</v>
      </c>
      <c r="I1867" s="20" t="s">
        <v>7363</v>
      </c>
    </row>
    <row r="1868" spans="1:9">
      <c r="A1868" s="12" t="s">
        <v>7747</v>
      </c>
      <c r="B1868" s="20" t="s">
        <v>10</v>
      </c>
      <c r="C1868" s="20" t="s">
        <v>1169</v>
      </c>
      <c r="D1868" s="20" t="s">
        <v>2315</v>
      </c>
      <c r="E1868" s="20" t="s">
        <v>2316</v>
      </c>
      <c r="F1868" s="20" t="s">
        <v>7748</v>
      </c>
      <c r="G1868" s="20" t="s">
        <v>7749</v>
      </c>
      <c r="H1868" s="21">
        <v>2003</v>
      </c>
      <c r="I1868" s="20" t="s">
        <v>7363</v>
      </c>
    </row>
    <row r="1869" spans="1:9">
      <c r="A1869" s="12" t="s">
        <v>7750</v>
      </c>
      <c r="B1869" s="20" t="s">
        <v>7730</v>
      </c>
      <c r="C1869" s="20" t="s">
        <v>7731</v>
      </c>
      <c r="D1869" s="20" t="s">
        <v>7732</v>
      </c>
      <c r="E1869" s="20" t="s">
        <v>7751</v>
      </c>
      <c r="F1869" s="20" t="s">
        <v>7752</v>
      </c>
      <c r="G1869" s="20" t="s">
        <v>7753</v>
      </c>
      <c r="H1869" s="21">
        <v>2004</v>
      </c>
      <c r="I1869" s="20" t="s">
        <v>7363</v>
      </c>
    </row>
    <row r="1870" spans="1:9">
      <c r="A1870" s="12" t="s">
        <v>7754</v>
      </c>
      <c r="B1870" s="20" t="s">
        <v>2822</v>
      </c>
      <c r="C1870" s="20" t="s">
        <v>7479</v>
      </c>
      <c r="D1870" s="20" t="s">
        <v>7755</v>
      </c>
      <c r="E1870" s="20" t="s">
        <v>7756</v>
      </c>
      <c r="F1870" s="20" t="s">
        <v>7757</v>
      </c>
      <c r="G1870" s="20" t="s">
        <v>7758</v>
      </c>
      <c r="H1870" s="21">
        <v>2005</v>
      </c>
      <c r="I1870" s="20" t="s">
        <v>7363</v>
      </c>
    </row>
    <row r="1871" spans="1:9">
      <c r="A1871" s="12" t="s">
        <v>7759</v>
      </c>
      <c r="B1871" s="20" t="s">
        <v>7618</v>
      </c>
      <c r="C1871" s="20" t="s">
        <v>7619</v>
      </c>
      <c r="D1871" s="20" t="s">
        <v>7638</v>
      </c>
      <c r="E1871" s="20" t="s">
        <v>7760</v>
      </c>
      <c r="F1871" s="20" t="s">
        <v>7761</v>
      </c>
      <c r="G1871" s="20" t="s">
        <v>7762</v>
      </c>
      <c r="H1871" s="21">
        <v>2006</v>
      </c>
      <c r="I1871" s="20" t="s">
        <v>7363</v>
      </c>
    </row>
    <row r="1872" spans="1:9">
      <c r="A1872" s="12" t="s">
        <v>7763</v>
      </c>
      <c r="B1872" s="20" t="s">
        <v>7764</v>
      </c>
      <c r="C1872" s="20" t="s">
        <v>7765</v>
      </c>
      <c r="D1872" s="20" t="s">
        <v>7766</v>
      </c>
      <c r="E1872" s="20" t="s">
        <v>7767</v>
      </c>
      <c r="F1872" s="20" t="s">
        <v>7768</v>
      </c>
      <c r="G1872" s="20" t="s">
        <v>7769</v>
      </c>
      <c r="H1872" s="21">
        <v>2007</v>
      </c>
      <c r="I1872" s="20" t="s">
        <v>7363</v>
      </c>
    </row>
    <row r="1873" spans="1:9">
      <c r="A1873" s="12" t="s">
        <v>7770</v>
      </c>
      <c r="B1873" s="20" t="s">
        <v>7445</v>
      </c>
      <c r="C1873" s="20" t="s">
        <v>7446</v>
      </c>
      <c r="D1873" s="20" t="s">
        <v>7440</v>
      </c>
      <c r="E1873" s="20" t="s">
        <v>7447</v>
      </c>
      <c r="F1873" s="20" t="s">
        <v>7771</v>
      </c>
      <c r="G1873" s="20" t="s">
        <v>7772</v>
      </c>
      <c r="H1873" s="21">
        <v>2008</v>
      </c>
      <c r="I1873" s="20" t="s">
        <v>7363</v>
      </c>
    </row>
    <row r="1874" spans="1:9">
      <c r="A1874" s="12" t="s">
        <v>7773</v>
      </c>
      <c r="B1874" s="20" t="s">
        <v>7597</v>
      </c>
      <c r="C1874" s="20" t="s">
        <v>7598</v>
      </c>
      <c r="D1874" s="20" t="s">
        <v>7599</v>
      </c>
      <c r="E1874" s="20" t="s">
        <v>7774</v>
      </c>
      <c r="F1874" s="20" t="s">
        <v>7775</v>
      </c>
      <c r="G1874" s="20" t="s">
        <v>7776</v>
      </c>
      <c r="H1874" s="21">
        <v>2009</v>
      </c>
      <c r="I1874" s="20" t="s">
        <v>7363</v>
      </c>
    </row>
    <row r="1875" spans="1:9">
      <c r="A1875" s="12" t="s">
        <v>7777</v>
      </c>
      <c r="B1875" s="20" t="s">
        <v>7642</v>
      </c>
      <c r="C1875" s="20" t="s">
        <v>7778</v>
      </c>
      <c r="D1875" s="20" t="s">
        <v>7644</v>
      </c>
      <c r="E1875" s="20" t="s">
        <v>7779</v>
      </c>
      <c r="F1875" s="20" t="s">
        <v>7780</v>
      </c>
      <c r="G1875" s="20" t="s">
        <v>7781</v>
      </c>
      <c r="H1875" s="21">
        <v>2010</v>
      </c>
      <c r="I1875" s="20" t="s">
        <v>7363</v>
      </c>
    </row>
    <row r="1876" spans="1:9">
      <c r="A1876" s="12" t="s">
        <v>7782</v>
      </c>
      <c r="B1876" s="20" t="s">
        <v>7783</v>
      </c>
      <c r="C1876" s="20" t="s">
        <v>7784</v>
      </c>
      <c r="D1876" s="20" t="s">
        <v>7785</v>
      </c>
      <c r="E1876" s="20" t="s">
        <v>7786</v>
      </c>
      <c r="F1876" s="20" t="s">
        <v>7787</v>
      </c>
      <c r="G1876" s="20" t="s">
        <v>7788</v>
      </c>
      <c r="H1876" s="21">
        <v>2011</v>
      </c>
      <c r="I1876" s="20" t="s">
        <v>7363</v>
      </c>
    </row>
    <row r="1877" spans="1:9">
      <c r="A1877" s="12" t="s">
        <v>7789</v>
      </c>
      <c r="B1877" s="20" t="s">
        <v>10</v>
      </c>
      <c r="C1877" s="20" t="s">
        <v>7790</v>
      </c>
      <c r="D1877" s="20" t="s">
        <v>7791</v>
      </c>
      <c r="E1877" s="20" t="s">
        <v>7792</v>
      </c>
      <c r="F1877" s="20" t="s">
        <v>7793</v>
      </c>
      <c r="G1877" s="20" t="s">
        <v>7794</v>
      </c>
      <c r="H1877" s="21">
        <v>2012</v>
      </c>
      <c r="I1877" s="20" t="s">
        <v>7363</v>
      </c>
    </row>
    <row r="1878" spans="1:9">
      <c r="A1878" s="12" t="s">
        <v>7795</v>
      </c>
      <c r="B1878" s="20" t="s">
        <v>10</v>
      </c>
      <c r="C1878" s="20" t="s">
        <v>5768</v>
      </c>
      <c r="D1878" s="20" t="s">
        <v>5769</v>
      </c>
      <c r="E1878" s="20" t="s">
        <v>5770</v>
      </c>
      <c r="F1878" s="20" t="s">
        <v>7796</v>
      </c>
      <c r="G1878" s="20" t="s">
        <v>7797</v>
      </c>
      <c r="H1878" s="21">
        <v>2013</v>
      </c>
      <c r="I1878" s="20" t="s">
        <v>7363</v>
      </c>
    </row>
    <row r="1879" spans="1:9">
      <c r="A1879" s="12" t="s">
        <v>7798</v>
      </c>
      <c r="B1879" s="20" t="s">
        <v>7687</v>
      </c>
      <c r="C1879" s="20" t="s">
        <v>7688</v>
      </c>
      <c r="D1879" s="20" t="s">
        <v>7689</v>
      </c>
      <c r="E1879" s="20" t="s">
        <v>7690</v>
      </c>
      <c r="F1879" s="20" t="s">
        <v>7329</v>
      </c>
      <c r="G1879" s="20" t="s">
        <v>7799</v>
      </c>
      <c r="H1879" s="21">
        <v>2014</v>
      </c>
      <c r="I1879" s="20" t="s">
        <v>7363</v>
      </c>
    </row>
    <row r="1880" spans="1:9">
      <c r="A1880" s="12" t="s">
        <v>7800</v>
      </c>
      <c r="B1880" s="20" t="s">
        <v>7801</v>
      </c>
      <c r="C1880" s="20" t="s">
        <v>7802</v>
      </c>
      <c r="D1880" s="20" t="s">
        <v>7803</v>
      </c>
      <c r="E1880" s="20" t="s">
        <v>7804</v>
      </c>
      <c r="F1880" s="20" t="s">
        <v>7805</v>
      </c>
      <c r="G1880" s="20" t="s">
        <v>7806</v>
      </c>
      <c r="H1880" s="21">
        <v>2015</v>
      </c>
      <c r="I1880" s="20" t="s">
        <v>7363</v>
      </c>
    </row>
    <row r="1881" spans="1:9">
      <c r="A1881" s="12" t="s">
        <v>7807</v>
      </c>
      <c r="B1881" s="20" t="s">
        <v>182</v>
      </c>
      <c r="C1881" s="20" t="s">
        <v>7808</v>
      </c>
      <c r="D1881" s="20" t="s">
        <v>7809</v>
      </c>
      <c r="E1881" s="20" t="s">
        <v>7810</v>
      </c>
      <c r="F1881" s="20" t="s">
        <v>901</v>
      </c>
      <c r="G1881" s="20" t="s">
        <v>7811</v>
      </c>
      <c r="H1881" s="21">
        <v>2016</v>
      </c>
      <c r="I1881" s="20" t="s">
        <v>7363</v>
      </c>
    </row>
    <row r="1882" spans="1:9">
      <c r="A1882" s="12" t="s">
        <v>7812</v>
      </c>
      <c r="B1882" s="20" t="s">
        <v>2844</v>
      </c>
      <c r="C1882" s="20" t="s">
        <v>2845</v>
      </c>
      <c r="D1882" s="20" t="s">
        <v>7813</v>
      </c>
      <c r="E1882" s="20" t="s">
        <v>7814</v>
      </c>
      <c r="F1882" s="20" t="s">
        <v>7815</v>
      </c>
      <c r="G1882" s="20" t="s">
        <v>7816</v>
      </c>
      <c r="H1882" s="21">
        <v>2018</v>
      </c>
      <c r="I1882" s="20" t="s">
        <v>7363</v>
      </c>
    </row>
    <row r="1883" spans="1:9">
      <c r="A1883" s="12" t="s">
        <v>7817</v>
      </c>
      <c r="B1883" s="20" t="s">
        <v>10</v>
      </c>
      <c r="C1883" s="20" t="s">
        <v>692</v>
      </c>
      <c r="D1883" s="20" t="s">
        <v>39</v>
      </c>
      <c r="E1883" s="20" t="s">
        <v>40</v>
      </c>
      <c r="F1883" s="20" t="s">
        <v>7818</v>
      </c>
      <c r="G1883" s="20" t="s">
        <v>7819</v>
      </c>
      <c r="H1883" s="21">
        <v>2019</v>
      </c>
      <c r="I1883" s="20" t="s">
        <v>7363</v>
      </c>
    </row>
    <row r="1884" spans="1:9">
      <c r="A1884" s="12" t="s">
        <v>7820</v>
      </c>
      <c r="B1884" s="20" t="s">
        <v>7821</v>
      </c>
      <c r="C1884" s="20" t="s">
        <v>7822</v>
      </c>
      <c r="D1884" s="20" t="s">
        <v>7823</v>
      </c>
      <c r="E1884" s="20" t="s">
        <v>7824</v>
      </c>
      <c r="F1884" s="20" t="s">
        <v>7825</v>
      </c>
      <c r="G1884" s="20" t="s">
        <v>7826</v>
      </c>
      <c r="H1884" s="21">
        <v>2020</v>
      </c>
      <c r="I1884" s="20" t="s">
        <v>7363</v>
      </c>
    </row>
    <row r="1885" spans="1:9">
      <c r="A1885" s="12" t="s">
        <v>7827</v>
      </c>
      <c r="B1885" s="20" t="s">
        <v>7828</v>
      </c>
      <c r="C1885" s="20" t="s">
        <v>7829</v>
      </c>
      <c r="D1885" s="20" t="s">
        <v>7830</v>
      </c>
      <c r="E1885" s="20" t="s">
        <v>7831</v>
      </c>
      <c r="F1885" s="20" t="s">
        <v>7832</v>
      </c>
      <c r="G1885" s="20" t="s">
        <v>7833</v>
      </c>
      <c r="H1885" s="21">
        <v>2021</v>
      </c>
      <c r="I1885" s="20" t="s">
        <v>7363</v>
      </c>
    </row>
    <row r="1886" spans="1:9">
      <c r="A1886" s="12" t="s">
        <v>7834</v>
      </c>
      <c r="B1886" s="20" t="s">
        <v>7835</v>
      </c>
      <c r="C1886" s="20" t="s">
        <v>7836</v>
      </c>
      <c r="D1886" s="20" t="s">
        <v>7837</v>
      </c>
      <c r="E1886" s="20" t="s">
        <v>7838</v>
      </c>
      <c r="F1886" s="20" t="s">
        <v>7839</v>
      </c>
      <c r="G1886" s="20" t="s">
        <v>7840</v>
      </c>
      <c r="H1886" s="21">
        <v>2022</v>
      </c>
      <c r="I1886" s="20" t="s">
        <v>7363</v>
      </c>
    </row>
    <row r="1887" spans="1:9">
      <c r="A1887" s="12" t="s">
        <v>7841</v>
      </c>
      <c r="B1887" s="20" t="s">
        <v>3535</v>
      </c>
      <c r="C1887" s="20" t="s">
        <v>3916</v>
      </c>
      <c r="D1887" s="20" t="s">
        <v>3917</v>
      </c>
      <c r="E1887" s="20" t="s">
        <v>3537</v>
      </c>
      <c r="F1887" s="20" t="s">
        <v>7842</v>
      </c>
      <c r="G1887" s="20" t="s">
        <v>7843</v>
      </c>
      <c r="H1887" s="21">
        <v>2023</v>
      </c>
      <c r="I1887" s="20" t="s">
        <v>7363</v>
      </c>
    </row>
    <row r="1888" spans="1:9">
      <c r="A1888" s="12" t="s">
        <v>7844</v>
      </c>
      <c r="B1888" s="20" t="s">
        <v>7845</v>
      </c>
      <c r="C1888" s="20" t="s">
        <v>7846</v>
      </c>
      <c r="D1888" s="20" t="s">
        <v>7847</v>
      </c>
      <c r="E1888" s="20" t="s">
        <v>7848</v>
      </c>
      <c r="F1888" s="20" t="s">
        <v>7849</v>
      </c>
      <c r="G1888" s="20" t="s">
        <v>7850</v>
      </c>
      <c r="H1888" s="21">
        <v>2024</v>
      </c>
      <c r="I1888" s="20" t="s">
        <v>7363</v>
      </c>
    </row>
    <row r="1889" spans="1:9">
      <c r="A1889" s="12" t="s">
        <v>7851</v>
      </c>
      <c r="B1889" s="20" t="s">
        <v>25</v>
      </c>
      <c r="C1889" s="20" t="s">
        <v>26</v>
      </c>
      <c r="D1889" s="20" t="s">
        <v>27</v>
      </c>
      <c r="E1889" s="20" t="s">
        <v>6743</v>
      </c>
      <c r="F1889" s="20" t="s">
        <v>7852</v>
      </c>
      <c r="G1889" s="20" t="s">
        <v>7853</v>
      </c>
      <c r="H1889" s="21">
        <v>2025</v>
      </c>
      <c r="I1889" s="20" t="s">
        <v>7363</v>
      </c>
    </row>
    <row r="1890" spans="1:9">
      <c r="A1890" s="12" t="s">
        <v>7854</v>
      </c>
      <c r="B1890" s="20" t="s">
        <v>7311</v>
      </c>
      <c r="C1890" s="20" t="s">
        <v>7312</v>
      </c>
      <c r="D1890" s="20" t="s">
        <v>7313</v>
      </c>
      <c r="E1890" s="20" t="s">
        <v>7855</v>
      </c>
      <c r="F1890" s="20" t="s">
        <v>7856</v>
      </c>
      <c r="G1890" s="20" t="s">
        <v>7857</v>
      </c>
      <c r="H1890" s="21">
        <v>2026</v>
      </c>
      <c r="I1890" s="20" t="s">
        <v>7363</v>
      </c>
    </row>
    <row r="1891" spans="1:9">
      <c r="A1891" s="12" t="s">
        <v>7858</v>
      </c>
      <c r="B1891" s="20" t="s">
        <v>7859</v>
      </c>
      <c r="C1891" s="20" t="s">
        <v>5900</v>
      </c>
      <c r="D1891" s="20" t="s">
        <v>5901</v>
      </c>
      <c r="E1891" s="20" t="s">
        <v>7860</v>
      </c>
      <c r="F1891" s="20" t="s">
        <v>7861</v>
      </c>
      <c r="G1891" s="20" t="s">
        <v>7862</v>
      </c>
      <c r="H1891" s="21">
        <v>2027</v>
      </c>
      <c r="I1891" s="20" t="s">
        <v>7363</v>
      </c>
    </row>
    <row r="1892" spans="1:9">
      <c r="A1892" s="12" t="s">
        <v>7863</v>
      </c>
      <c r="B1892" s="20" t="s">
        <v>7131</v>
      </c>
      <c r="C1892" s="20" t="s">
        <v>7864</v>
      </c>
      <c r="D1892" s="20" t="s">
        <v>2487</v>
      </c>
      <c r="E1892" s="20" t="s">
        <v>7133</v>
      </c>
      <c r="F1892" s="20" t="s">
        <v>7865</v>
      </c>
      <c r="G1892" s="20" t="s">
        <v>7866</v>
      </c>
      <c r="H1892" s="21">
        <v>2028</v>
      </c>
      <c r="I1892" s="20" t="s">
        <v>7363</v>
      </c>
    </row>
    <row r="1893" spans="1:9">
      <c r="A1893" s="12" t="s">
        <v>7867</v>
      </c>
      <c r="B1893" s="20" t="s">
        <v>215</v>
      </c>
      <c r="C1893" s="20" t="s">
        <v>603</v>
      </c>
      <c r="D1893" s="20" t="s">
        <v>512</v>
      </c>
      <c r="E1893" s="20" t="s">
        <v>824</v>
      </c>
      <c r="F1893" s="20" t="s">
        <v>7868</v>
      </c>
      <c r="G1893" s="20" t="s">
        <v>7869</v>
      </c>
      <c r="H1893" s="21">
        <v>2029</v>
      </c>
      <c r="I1893" s="20" t="s">
        <v>7363</v>
      </c>
    </row>
    <row r="1894" spans="1:9">
      <c r="A1894" s="12" t="s">
        <v>7870</v>
      </c>
      <c r="B1894" s="20" t="s">
        <v>10</v>
      </c>
      <c r="C1894" s="20" t="s">
        <v>724</v>
      </c>
      <c r="D1894" s="20" t="s">
        <v>450</v>
      </c>
      <c r="E1894" s="20" t="s">
        <v>7871</v>
      </c>
      <c r="F1894" s="20" t="s">
        <v>7872</v>
      </c>
      <c r="G1894" s="20" t="s">
        <v>7873</v>
      </c>
      <c r="H1894" s="21">
        <v>2030</v>
      </c>
      <c r="I1894" s="20" t="s">
        <v>7363</v>
      </c>
    </row>
    <row r="1895" spans="1:9">
      <c r="A1895" s="12" t="s">
        <v>7874</v>
      </c>
      <c r="B1895" s="20" t="s">
        <v>7014</v>
      </c>
      <c r="C1895" s="20" t="s">
        <v>7015</v>
      </c>
      <c r="D1895" s="20" t="s">
        <v>1236</v>
      </c>
      <c r="E1895" s="20" t="s">
        <v>7016</v>
      </c>
      <c r="F1895" s="20" t="s">
        <v>7875</v>
      </c>
      <c r="G1895" s="20" t="s">
        <v>7876</v>
      </c>
      <c r="H1895" s="21">
        <v>2031</v>
      </c>
      <c r="I1895" s="20" t="s">
        <v>7363</v>
      </c>
    </row>
    <row r="1896" spans="1:9">
      <c r="A1896" s="12" t="s">
        <v>7877</v>
      </c>
      <c r="B1896" s="20" t="s">
        <v>215</v>
      </c>
      <c r="C1896" s="20" t="s">
        <v>603</v>
      </c>
      <c r="D1896" s="20" t="s">
        <v>512</v>
      </c>
      <c r="E1896" s="20" t="s">
        <v>824</v>
      </c>
      <c r="F1896" s="20" t="s">
        <v>7878</v>
      </c>
      <c r="G1896" s="20" t="s">
        <v>7879</v>
      </c>
      <c r="H1896" s="21">
        <v>2033</v>
      </c>
      <c r="I1896" s="20" t="s">
        <v>7363</v>
      </c>
    </row>
    <row r="1897" spans="1:9">
      <c r="A1897" s="12" t="s">
        <v>7880</v>
      </c>
      <c r="B1897" s="20" t="s">
        <v>7881</v>
      </c>
      <c r="C1897" s="20" t="s">
        <v>7882</v>
      </c>
      <c r="D1897" s="20" t="s">
        <v>7883</v>
      </c>
      <c r="E1897" s="20" t="s">
        <v>7884</v>
      </c>
      <c r="F1897" s="20" t="s">
        <v>7885</v>
      </c>
      <c r="G1897" s="20" t="s">
        <v>7886</v>
      </c>
      <c r="H1897" s="21">
        <v>2034</v>
      </c>
      <c r="I1897" s="20" t="s">
        <v>7363</v>
      </c>
    </row>
    <row r="1898" spans="1:9">
      <c r="A1898" s="12" t="s">
        <v>7887</v>
      </c>
      <c r="B1898" s="20" t="s">
        <v>3535</v>
      </c>
      <c r="C1898" s="20" t="s">
        <v>3916</v>
      </c>
      <c r="D1898" s="20" t="s">
        <v>3917</v>
      </c>
      <c r="E1898" s="20" t="s">
        <v>3537</v>
      </c>
      <c r="F1898" s="20" t="s">
        <v>7888</v>
      </c>
      <c r="G1898" s="20" t="s">
        <v>7889</v>
      </c>
      <c r="H1898" s="21">
        <v>2035</v>
      </c>
      <c r="I1898" s="20" t="s">
        <v>7363</v>
      </c>
    </row>
    <row r="1899" spans="1:9">
      <c r="A1899" s="12" t="s">
        <v>7890</v>
      </c>
      <c r="B1899" s="20" t="s">
        <v>10</v>
      </c>
      <c r="C1899" s="20" t="s">
        <v>7891</v>
      </c>
      <c r="D1899" s="20" t="s">
        <v>7892</v>
      </c>
      <c r="E1899" s="20" t="s">
        <v>7893</v>
      </c>
      <c r="F1899" s="20" t="s">
        <v>7894</v>
      </c>
      <c r="G1899" s="20" t="s">
        <v>7895</v>
      </c>
      <c r="H1899" s="21">
        <v>2036</v>
      </c>
      <c r="I1899" s="20" t="s">
        <v>7363</v>
      </c>
    </row>
    <row r="1900" spans="1:9">
      <c r="A1900" s="12" t="s">
        <v>7896</v>
      </c>
      <c r="B1900" s="20" t="s">
        <v>6571</v>
      </c>
      <c r="C1900" s="20" t="s">
        <v>6572</v>
      </c>
      <c r="D1900" s="20" t="s">
        <v>6573</v>
      </c>
      <c r="E1900" s="20" t="s">
        <v>6574</v>
      </c>
      <c r="F1900" s="20" t="s">
        <v>7897</v>
      </c>
      <c r="G1900" s="20" t="s">
        <v>7898</v>
      </c>
      <c r="H1900" s="21">
        <v>2038</v>
      </c>
      <c r="I1900" s="20" t="s">
        <v>7363</v>
      </c>
    </row>
    <row r="1901" spans="1:9">
      <c r="A1901" s="12" t="s">
        <v>7899</v>
      </c>
      <c r="B1901" s="20" t="s">
        <v>10</v>
      </c>
      <c r="C1901" s="20" t="s">
        <v>232</v>
      </c>
      <c r="D1901" s="20" t="s">
        <v>233</v>
      </c>
      <c r="E1901" s="20" t="s">
        <v>234</v>
      </c>
      <c r="F1901" s="20" t="s">
        <v>7900</v>
      </c>
      <c r="G1901" s="20" t="s">
        <v>7901</v>
      </c>
      <c r="H1901" s="21">
        <v>2039</v>
      </c>
      <c r="I1901" s="20" t="s">
        <v>7363</v>
      </c>
    </row>
    <row r="1902" spans="1:9">
      <c r="A1902" s="12" t="s">
        <v>7902</v>
      </c>
      <c r="B1902" s="20" t="s">
        <v>10</v>
      </c>
      <c r="C1902" s="20" t="s">
        <v>807</v>
      </c>
      <c r="D1902" s="20" t="s">
        <v>808</v>
      </c>
      <c r="E1902" s="20" t="s">
        <v>809</v>
      </c>
      <c r="F1902" s="20" t="s">
        <v>7903</v>
      </c>
      <c r="G1902" s="20" t="s">
        <v>7904</v>
      </c>
      <c r="H1902" s="21">
        <v>2040</v>
      </c>
      <c r="I1902" s="20" t="s">
        <v>7363</v>
      </c>
    </row>
    <row r="1903" spans="1:9">
      <c r="A1903" s="12" t="s">
        <v>7905</v>
      </c>
      <c r="B1903" s="20" t="s">
        <v>10</v>
      </c>
      <c r="C1903" s="20" t="s">
        <v>398</v>
      </c>
      <c r="D1903" s="20" t="s">
        <v>399</v>
      </c>
      <c r="E1903" s="20" t="s">
        <v>7906</v>
      </c>
      <c r="F1903" s="20" t="s">
        <v>7907</v>
      </c>
      <c r="G1903" s="20" t="s">
        <v>7908</v>
      </c>
      <c r="H1903" s="21">
        <v>2041</v>
      </c>
      <c r="I1903" s="20" t="s">
        <v>7363</v>
      </c>
    </row>
    <row r="1904" spans="1:9">
      <c r="A1904" s="12" t="s">
        <v>7909</v>
      </c>
      <c r="B1904" s="20" t="s">
        <v>215</v>
      </c>
      <c r="C1904" s="20" t="s">
        <v>603</v>
      </c>
      <c r="D1904" s="20" t="s">
        <v>512</v>
      </c>
      <c r="E1904" s="20" t="s">
        <v>604</v>
      </c>
      <c r="F1904" s="20" t="s">
        <v>5523</v>
      </c>
      <c r="G1904" s="20" t="s">
        <v>7910</v>
      </c>
      <c r="H1904" s="21">
        <v>2042</v>
      </c>
      <c r="I1904" s="20" t="s">
        <v>7363</v>
      </c>
    </row>
    <row r="1905" spans="1:9">
      <c r="A1905" s="12" t="s">
        <v>7911</v>
      </c>
      <c r="B1905" s="20" t="s">
        <v>6468</v>
      </c>
      <c r="C1905" s="20" t="s">
        <v>1676</v>
      </c>
      <c r="D1905" s="20" t="s">
        <v>1677</v>
      </c>
      <c r="E1905" s="20" t="s">
        <v>1678</v>
      </c>
      <c r="F1905" s="20" t="s">
        <v>7912</v>
      </c>
      <c r="G1905" s="20" t="s">
        <v>7913</v>
      </c>
      <c r="H1905" s="21">
        <v>2043</v>
      </c>
      <c r="I1905" s="20" t="s">
        <v>7363</v>
      </c>
    </row>
    <row r="1906" spans="1:9">
      <c r="A1906" s="12" t="s">
        <v>7914</v>
      </c>
      <c r="B1906" s="20" t="s">
        <v>25</v>
      </c>
      <c r="C1906" s="20" t="s">
        <v>26</v>
      </c>
      <c r="D1906" s="20" t="s">
        <v>27</v>
      </c>
      <c r="E1906" s="20" t="s">
        <v>6743</v>
      </c>
      <c r="F1906" s="20" t="s">
        <v>7915</v>
      </c>
      <c r="G1906" s="20" t="s">
        <v>7916</v>
      </c>
      <c r="H1906" s="21">
        <v>2044</v>
      </c>
      <c r="I1906" s="20" t="s">
        <v>7363</v>
      </c>
    </row>
    <row r="1907" spans="1:9">
      <c r="A1907" s="12" t="s">
        <v>7917</v>
      </c>
      <c r="B1907" s="20" t="s">
        <v>182</v>
      </c>
      <c r="C1907" s="20" t="s">
        <v>7918</v>
      </c>
      <c r="D1907" s="20" t="s">
        <v>7919</v>
      </c>
      <c r="E1907" s="20" t="s">
        <v>7920</v>
      </c>
      <c r="F1907" s="20" t="s">
        <v>7921</v>
      </c>
      <c r="G1907" s="20" t="s">
        <v>7922</v>
      </c>
      <c r="H1907" s="21">
        <v>2045</v>
      </c>
      <c r="I1907" s="20" t="s">
        <v>7363</v>
      </c>
    </row>
    <row r="1908" spans="1:9">
      <c r="A1908" s="12" t="s">
        <v>7923</v>
      </c>
      <c r="B1908" s="20" t="s">
        <v>2822</v>
      </c>
      <c r="C1908" s="20" t="s">
        <v>7924</v>
      </c>
      <c r="D1908" s="20" t="s">
        <v>7925</v>
      </c>
      <c r="E1908" s="20" t="s">
        <v>7926</v>
      </c>
      <c r="F1908" s="20" t="s">
        <v>7927</v>
      </c>
      <c r="G1908" s="20" t="s">
        <v>7928</v>
      </c>
      <c r="H1908" s="21">
        <v>2046</v>
      </c>
      <c r="I1908" s="20" t="s">
        <v>7363</v>
      </c>
    </row>
    <row r="1909" spans="1:9">
      <c r="A1909" s="12" t="s">
        <v>7929</v>
      </c>
      <c r="B1909" s="20" t="s">
        <v>5412</v>
      </c>
      <c r="C1909" s="20" t="s">
        <v>5413</v>
      </c>
      <c r="D1909" s="20" t="s">
        <v>3917</v>
      </c>
      <c r="E1909" s="20" t="s">
        <v>5414</v>
      </c>
      <c r="F1909" s="20" t="s">
        <v>7930</v>
      </c>
      <c r="G1909" s="20" t="s">
        <v>7931</v>
      </c>
      <c r="H1909" s="21">
        <v>2047</v>
      </c>
      <c r="I1909" s="20" t="s">
        <v>7363</v>
      </c>
    </row>
    <row r="1910" spans="1:9">
      <c r="A1910" s="12" t="s">
        <v>7932</v>
      </c>
      <c r="B1910" s="20" t="s">
        <v>10</v>
      </c>
      <c r="C1910" s="20" t="s">
        <v>44</v>
      </c>
      <c r="D1910" s="20" t="s">
        <v>45</v>
      </c>
      <c r="E1910" s="20" t="s">
        <v>192</v>
      </c>
      <c r="F1910" s="20" t="s">
        <v>7933</v>
      </c>
      <c r="G1910" s="20" t="s">
        <v>7934</v>
      </c>
      <c r="H1910" s="21">
        <v>2048</v>
      </c>
      <c r="I1910" s="20" t="s">
        <v>7363</v>
      </c>
    </row>
    <row r="1911" spans="1:9">
      <c r="A1911" s="12" t="s">
        <v>7935</v>
      </c>
      <c r="B1911" s="20" t="s">
        <v>25</v>
      </c>
      <c r="C1911" s="20" t="s">
        <v>26</v>
      </c>
      <c r="D1911" s="20" t="s">
        <v>27</v>
      </c>
      <c r="E1911" s="20" t="s">
        <v>6743</v>
      </c>
      <c r="F1911" s="20" t="s">
        <v>7936</v>
      </c>
      <c r="G1911" s="20" t="s">
        <v>7937</v>
      </c>
      <c r="H1911" s="21">
        <v>2049</v>
      </c>
      <c r="I1911" s="20" t="s">
        <v>7363</v>
      </c>
    </row>
    <row r="1912" spans="1:9">
      <c r="A1912" s="12" t="s">
        <v>7938</v>
      </c>
      <c r="B1912" s="20" t="s">
        <v>7845</v>
      </c>
      <c r="C1912" s="20" t="s">
        <v>7939</v>
      </c>
      <c r="D1912" s="20" t="s">
        <v>7940</v>
      </c>
      <c r="E1912" s="20" t="s">
        <v>7941</v>
      </c>
      <c r="F1912" s="20" t="s">
        <v>7942</v>
      </c>
      <c r="G1912" s="20" t="s">
        <v>7943</v>
      </c>
      <c r="H1912" s="21">
        <v>2050</v>
      </c>
      <c r="I1912" s="20" t="s">
        <v>7363</v>
      </c>
    </row>
    <row r="1913" spans="1:9">
      <c r="A1913" s="12" t="s">
        <v>7944</v>
      </c>
      <c r="B1913" s="20" t="s">
        <v>6548</v>
      </c>
      <c r="C1913" s="20" t="s">
        <v>7945</v>
      </c>
      <c r="D1913" s="20" t="s">
        <v>7946</v>
      </c>
      <c r="E1913" s="20" t="s">
        <v>7947</v>
      </c>
      <c r="F1913" s="20" t="s">
        <v>7948</v>
      </c>
      <c r="G1913" s="20" t="s">
        <v>7949</v>
      </c>
      <c r="H1913" s="21">
        <v>2051</v>
      </c>
      <c r="I1913" s="20" t="s">
        <v>7363</v>
      </c>
    </row>
    <row r="1914" spans="1:9">
      <c r="A1914" s="12" t="s">
        <v>7950</v>
      </c>
      <c r="B1914" s="20" t="s">
        <v>7951</v>
      </c>
      <c r="C1914" s="20" t="s">
        <v>7952</v>
      </c>
      <c r="D1914" s="20" t="s">
        <v>7953</v>
      </c>
      <c r="E1914" s="20" t="s">
        <v>7954</v>
      </c>
      <c r="F1914" s="20" t="s">
        <v>7955</v>
      </c>
      <c r="G1914" s="20" t="s">
        <v>7956</v>
      </c>
      <c r="H1914" s="21">
        <v>2052</v>
      </c>
      <c r="I1914" s="20" t="s">
        <v>7363</v>
      </c>
    </row>
    <row r="1915" spans="1:9">
      <c r="A1915" s="12" t="s">
        <v>7957</v>
      </c>
      <c r="B1915" s="20" t="s">
        <v>442</v>
      </c>
      <c r="C1915" s="20" t="s">
        <v>7958</v>
      </c>
      <c r="D1915" s="20" t="s">
        <v>7959</v>
      </c>
      <c r="E1915" s="20" t="s">
        <v>7960</v>
      </c>
      <c r="F1915" s="20" t="s">
        <v>7961</v>
      </c>
      <c r="G1915" s="20" t="s">
        <v>7962</v>
      </c>
      <c r="H1915" s="21">
        <v>2053</v>
      </c>
      <c r="I1915" s="20" t="s">
        <v>7363</v>
      </c>
    </row>
    <row r="1916" spans="1:9">
      <c r="A1916" s="12" t="s">
        <v>7963</v>
      </c>
      <c r="B1916" s="20" t="s">
        <v>10</v>
      </c>
      <c r="C1916" s="20" t="s">
        <v>338</v>
      </c>
      <c r="D1916" s="20" t="s">
        <v>339</v>
      </c>
      <c r="E1916" s="20" t="s">
        <v>820</v>
      </c>
      <c r="F1916" s="20" t="s">
        <v>7964</v>
      </c>
      <c r="G1916" s="20" t="s">
        <v>7965</v>
      </c>
      <c r="H1916" s="21">
        <v>2054</v>
      </c>
      <c r="I1916" s="20" t="s">
        <v>7363</v>
      </c>
    </row>
    <row r="1917" spans="1:9">
      <c r="A1917" s="12" t="s">
        <v>7966</v>
      </c>
      <c r="B1917" s="20" t="s">
        <v>1662</v>
      </c>
      <c r="C1917" s="20" t="s">
        <v>4605</v>
      </c>
      <c r="D1917" s="20" t="s">
        <v>4606</v>
      </c>
      <c r="E1917" s="20" t="s">
        <v>4607</v>
      </c>
      <c r="F1917" s="20" t="s">
        <v>7967</v>
      </c>
      <c r="G1917" s="20" t="s">
        <v>7968</v>
      </c>
      <c r="H1917" s="21">
        <v>2055</v>
      </c>
      <c r="I1917" s="20" t="s">
        <v>7363</v>
      </c>
    </row>
    <row r="1918" spans="1:9">
      <c r="A1918" s="12" t="s">
        <v>7969</v>
      </c>
      <c r="B1918" s="20" t="s">
        <v>7970</v>
      </c>
      <c r="C1918" s="20" t="s">
        <v>7971</v>
      </c>
      <c r="D1918" s="20" t="s">
        <v>7972</v>
      </c>
      <c r="E1918" s="20" t="s">
        <v>7973</v>
      </c>
      <c r="F1918" s="20" t="s">
        <v>7974</v>
      </c>
      <c r="G1918" s="20" t="s">
        <v>7975</v>
      </c>
      <c r="H1918" s="21">
        <v>2056</v>
      </c>
      <c r="I1918" s="20" t="s">
        <v>7363</v>
      </c>
    </row>
    <row r="1919" spans="1:9">
      <c r="A1919" s="12" t="s">
        <v>7976</v>
      </c>
      <c r="B1919" s="20" t="s">
        <v>10</v>
      </c>
      <c r="C1919" s="20" t="s">
        <v>158</v>
      </c>
      <c r="D1919" s="20" t="s">
        <v>159</v>
      </c>
      <c r="E1919" s="20" t="s">
        <v>438</v>
      </c>
      <c r="F1919" s="20" t="s">
        <v>7977</v>
      </c>
      <c r="G1919" s="20" t="s">
        <v>7978</v>
      </c>
      <c r="H1919" s="21">
        <v>2057</v>
      </c>
      <c r="I1919" s="20" t="s">
        <v>7363</v>
      </c>
    </row>
    <row r="1920" spans="1:9">
      <c r="A1920" s="12" t="s">
        <v>7979</v>
      </c>
      <c r="B1920" s="20" t="s">
        <v>7980</v>
      </c>
      <c r="C1920" s="20" t="s">
        <v>7981</v>
      </c>
      <c r="D1920" s="20" t="s">
        <v>7982</v>
      </c>
      <c r="E1920" s="20" t="s">
        <v>7983</v>
      </c>
      <c r="F1920" s="20" t="s">
        <v>7984</v>
      </c>
      <c r="G1920" s="20" t="s">
        <v>7985</v>
      </c>
      <c r="H1920" s="21">
        <v>2058</v>
      </c>
      <c r="I1920" s="20" t="s">
        <v>7363</v>
      </c>
    </row>
    <row r="1921" spans="1:9">
      <c r="A1921" s="12" t="s">
        <v>7986</v>
      </c>
      <c r="B1921" s="20" t="s">
        <v>10</v>
      </c>
      <c r="C1921" s="20" t="s">
        <v>38</v>
      </c>
      <c r="D1921" s="20" t="s">
        <v>39</v>
      </c>
      <c r="E1921" s="20" t="s">
        <v>40</v>
      </c>
      <c r="F1921" s="20" t="s">
        <v>7987</v>
      </c>
      <c r="G1921" s="20" t="s">
        <v>7988</v>
      </c>
      <c r="H1921" s="21">
        <v>2059</v>
      </c>
      <c r="I1921" s="20" t="s">
        <v>7363</v>
      </c>
    </row>
    <row r="1922" spans="1:9">
      <c r="A1922" s="12" t="s">
        <v>7989</v>
      </c>
      <c r="B1922" s="1" t="s">
        <v>7821</v>
      </c>
      <c r="C1922" s="1" t="s">
        <v>7822</v>
      </c>
      <c r="D1922" s="1" t="s">
        <v>7990</v>
      </c>
      <c r="E1922" s="1" t="s">
        <v>7991</v>
      </c>
      <c r="F1922" s="20" t="s">
        <v>7992</v>
      </c>
      <c r="G1922" s="20" t="s">
        <v>7993</v>
      </c>
      <c r="H1922" s="21">
        <v>2060</v>
      </c>
      <c r="I1922" s="20" t="s">
        <v>7363</v>
      </c>
    </row>
    <row r="1923" spans="1:9">
      <c r="A1923" s="12" t="s">
        <v>7994</v>
      </c>
      <c r="B1923" s="20" t="s">
        <v>710</v>
      </c>
      <c r="C1923" s="20" t="s">
        <v>7995</v>
      </c>
      <c r="D1923" s="20" t="s">
        <v>7996</v>
      </c>
      <c r="E1923" s="20" t="s">
        <v>7997</v>
      </c>
      <c r="F1923" s="20" t="s">
        <v>7998</v>
      </c>
      <c r="G1923" s="20" t="s">
        <v>7999</v>
      </c>
      <c r="H1923" s="21">
        <v>2061</v>
      </c>
      <c r="I1923" s="20" t="s">
        <v>7363</v>
      </c>
    </row>
    <row r="1924" spans="1:9">
      <c r="A1924" s="12" t="s">
        <v>8000</v>
      </c>
      <c r="B1924" s="20" t="s">
        <v>5412</v>
      </c>
      <c r="C1924" s="20" t="s">
        <v>5413</v>
      </c>
      <c r="D1924" s="20" t="s">
        <v>3917</v>
      </c>
      <c r="E1924" s="20" t="s">
        <v>5414</v>
      </c>
      <c r="F1924" s="20" t="s">
        <v>8001</v>
      </c>
      <c r="G1924" s="20" t="s">
        <v>8002</v>
      </c>
      <c r="H1924" s="21">
        <v>2062</v>
      </c>
      <c r="I1924" s="20" t="s">
        <v>7363</v>
      </c>
    </row>
    <row r="1925" spans="1:9">
      <c r="A1925" s="12" t="s">
        <v>8003</v>
      </c>
      <c r="B1925" s="20" t="s">
        <v>8004</v>
      </c>
      <c r="C1925" s="20" t="s">
        <v>8005</v>
      </c>
      <c r="D1925" s="20" t="s">
        <v>8006</v>
      </c>
      <c r="E1925" s="20" t="s">
        <v>8007</v>
      </c>
      <c r="F1925" s="20" t="s">
        <v>8008</v>
      </c>
      <c r="G1925" s="20" t="s">
        <v>8009</v>
      </c>
      <c r="H1925" s="21">
        <v>2063</v>
      </c>
      <c r="I1925" s="20" t="s">
        <v>7363</v>
      </c>
    </row>
    <row r="1926" spans="1:9">
      <c r="A1926" s="12" t="s">
        <v>8010</v>
      </c>
      <c r="B1926" s="20" t="s">
        <v>10</v>
      </c>
      <c r="C1926" s="20" t="s">
        <v>1475</v>
      </c>
      <c r="D1926" s="20" t="s">
        <v>1476</v>
      </c>
      <c r="E1926" s="20" t="s">
        <v>1577</v>
      </c>
      <c r="F1926" s="20" t="s">
        <v>8011</v>
      </c>
      <c r="G1926" s="20" t="s">
        <v>8012</v>
      </c>
      <c r="H1926" s="21">
        <v>2064</v>
      </c>
      <c r="I1926" s="20" t="s">
        <v>7363</v>
      </c>
    </row>
    <row r="1927" spans="1:9">
      <c r="A1927" s="12" t="s">
        <v>8013</v>
      </c>
      <c r="B1927" s="1" t="s">
        <v>10</v>
      </c>
      <c r="C1927" s="1" t="s">
        <v>1081</v>
      </c>
      <c r="D1927" s="1" t="s">
        <v>1082</v>
      </c>
      <c r="E1927" s="1" t="s">
        <v>1625</v>
      </c>
      <c r="F1927" s="20" t="s">
        <v>8014</v>
      </c>
      <c r="G1927" s="20" t="s">
        <v>8015</v>
      </c>
      <c r="H1927" s="21">
        <v>2065</v>
      </c>
      <c r="I1927" s="20" t="s">
        <v>7363</v>
      </c>
    </row>
    <row r="1928" spans="1:9">
      <c r="A1928" s="12" t="s">
        <v>8016</v>
      </c>
      <c r="B1928" s="20" t="s">
        <v>10</v>
      </c>
      <c r="C1928" s="20" t="s">
        <v>338</v>
      </c>
      <c r="D1928" s="20" t="s">
        <v>339</v>
      </c>
      <c r="E1928" s="20" t="s">
        <v>820</v>
      </c>
      <c r="F1928" s="20" t="s">
        <v>8017</v>
      </c>
      <c r="G1928" s="20" t="s">
        <v>8018</v>
      </c>
      <c r="H1928" s="21">
        <v>2066</v>
      </c>
      <c r="I1928" s="20" t="s">
        <v>7363</v>
      </c>
    </row>
    <row r="1929" spans="1:9">
      <c r="A1929" s="12" t="s">
        <v>8019</v>
      </c>
      <c r="B1929" s="20" t="s">
        <v>10</v>
      </c>
      <c r="C1929" s="20" t="s">
        <v>306</v>
      </c>
      <c r="D1929" s="20" t="s">
        <v>307</v>
      </c>
      <c r="E1929" s="20" t="s">
        <v>308</v>
      </c>
      <c r="F1929" s="20" t="s">
        <v>8020</v>
      </c>
      <c r="G1929" s="20" t="s">
        <v>8021</v>
      </c>
      <c r="H1929" s="21">
        <v>2067</v>
      </c>
      <c r="I1929" s="20" t="s">
        <v>7363</v>
      </c>
    </row>
    <row r="1930" spans="1:9">
      <c r="A1930" s="12" t="s">
        <v>8022</v>
      </c>
      <c r="B1930" s="20" t="s">
        <v>215</v>
      </c>
      <c r="C1930" s="20" t="s">
        <v>603</v>
      </c>
      <c r="D1930" s="20" t="s">
        <v>512</v>
      </c>
      <c r="E1930" s="20" t="s">
        <v>604</v>
      </c>
      <c r="F1930" s="20" t="s">
        <v>8023</v>
      </c>
      <c r="G1930" s="20" t="s">
        <v>8024</v>
      </c>
      <c r="H1930" s="21">
        <v>2068</v>
      </c>
      <c r="I1930" s="20" t="s">
        <v>7363</v>
      </c>
    </row>
    <row r="1931" spans="1:9">
      <c r="A1931" s="12" t="s">
        <v>8025</v>
      </c>
      <c r="B1931" s="20" t="s">
        <v>6887</v>
      </c>
      <c r="C1931" s="20" t="s">
        <v>6888</v>
      </c>
      <c r="D1931" s="20" t="s">
        <v>6889</v>
      </c>
      <c r="E1931" s="20" t="s">
        <v>6890</v>
      </c>
      <c r="F1931" s="20" t="s">
        <v>8026</v>
      </c>
      <c r="G1931" s="20" t="s">
        <v>8027</v>
      </c>
      <c r="H1931" s="21">
        <v>2069</v>
      </c>
      <c r="I1931" s="20" t="s">
        <v>7363</v>
      </c>
    </row>
    <row r="1932" spans="1:9">
      <c r="A1932" s="12" t="s">
        <v>8028</v>
      </c>
      <c r="B1932" s="20" t="s">
        <v>10</v>
      </c>
      <c r="C1932" s="20" t="s">
        <v>1225</v>
      </c>
      <c r="D1932" s="20" t="s">
        <v>1226</v>
      </c>
      <c r="E1932" s="20" t="s">
        <v>8029</v>
      </c>
      <c r="F1932" s="20" t="s">
        <v>8030</v>
      </c>
      <c r="G1932" s="20" t="s">
        <v>8031</v>
      </c>
      <c r="H1932" s="21">
        <v>2070</v>
      </c>
      <c r="I1932" s="20" t="s">
        <v>7363</v>
      </c>
    </row>
    <row r="1933" spans="1:9">
      <c r="A1933" s="12" t="s">
        <v>8032</v>
      </c>
      <c r="B1933" s="20" t="s">
        <v>10</v>
      </c>
      <c r="C1933" s="20" t="s">
        <v>176</v>
      </c>
      <c r="D1933" s="20" t="s">
        <v>177</v>
      </c>
      <c r="E1933" s="20" t="s">
        <v>334</v>
      </c>
      <c r="F1933" s="20" t="s">
        <v>8033</v>
      </c>
      <c r="G1933" s="20" t="s">
        <v>8034</v>
      </c>
      <c r="H1933" s="21">
        <v>2071</v>
      </c>
      <c r="I1933" s="20" t="s">
        <v>7363</v>
      </c>
    </row>
    <row r="1934" spans="1:9">
      <c r="A1934" s="12" t="s">
        <v>8035</v>
      </c>
      <c r="B1934" s="20" t="s">
        <v>10</v>
      </c>
      <c r="C1934" s="20" t="s">
        <v>158</v>
      </c>
      <c r="D1934" s="20" t="s">
        <v>159</v>
      </c>
      <c r="E1934" s="20" t="s">
        <v>438</v>
      </c>
      <c r="F1934" s="20" t="s">
        <v>8036</v>
      </c>
      <c r="G1934" s="20" t="s">
        <v>8037</v>
      </c>
      <c r="H1934" s="21">
        <v>2072</v>
      </c>
      <c r="I1934" s="20" t="s">
        <v>7363</v>
      </c>
    </row>
    <row r="1935" spans="1:9">
      <c r="A1935" s="12" t="s">
        <v>8038</v>
      </c>
      <c r="B1935" s="20" t="s">
        <v>10</v>
      </c>
      <c r="C1935" s="20" t="s">
        <v>84</v>
      </c>
      <c r="D1935" s="20" t="s">
        <v>85</v>
      </c>
      <c r="E1935" s="20" t="s">
        <v>86</v>
      </c>
      <c r="F1935" s="20" t="s">
        <v>8039</v>
      </c>
      <c r="G1935" s="20" t="s">
        <v>8040</v>
      </c>
      <c r="H1935" s="21">
        <v>2073</v>
      </c>
      <c r="I1935" s="20" t="s">
        <v>7363</v>
      </c>
    </row>
    <row r="1936" spans="1:9">
      <c r="A1936" s="12" t="s">
        <v>8041</v>
      </c>
      <c r="B1936" s="20" t="s">
        <v>7311</v>
      </c>
      <c r="C1936" s="20" t="s">
        <v>8042</v>
      </c>
      <c r="D1936" s="20" t="s">
        <v>3448</v>
      </c>
      <c r="E1936" s="20" t="s">
        <v>8043</v>
      </c>
      <c r="F1936" s="20" t="s">
        <v>8044</v>
      </c>
      <c r="G1936" s="20" t="s">
        <v>8045</v>
      </c>
      <c r="H1936" s="21">
        <v>2074</v>
      </c>
      <c r="I1936" s="20" t="s">
        <v>7363</v>
      </c>
    </row>
    <row r="1937" spans="1:9">
      <c r="A1937" s="12" t="s">
        <v>8046</v>
      </c>
      <c r="B1937" s="20" t="s">
        <v>5825</v>
      </c>
      <c r="C1937" s="20" t="s">
        <v>8047</v>
      </c>
      <c r="D1937" s="20" t="s">
        <v>8048</v>
      </c>
      <c r="E1937" s="20" t="s">
        <v>8049</v>
      </c>
      <c r="F1937" s="20" t="s">
        <v>8050</v>
      </c>
      <c r="G1937" s="20" t="s">
        <v>8051</v>
      </c>
      <c r="H1937" s="21">
        <v>2075</v>
      </c>
      <c r="I1937" s="20" t="s">
        <v>7363</v>
      </c>
    </row>
    <row r="1938" spans="1:9">
      <c r="A1938" s="12" t="s">
        <v>8052</v>
      </c>
      <c r="B1938" s="20" t="s">
        <v>8053</v>
      </c>
      <c r="C1938" s="20" t="s">
        <v>8054</v>
      </c>
      <c r="D1938" s="20" t="s">
        <v>8055</v>
      </c>
      <c r="E1938" s="20" t="s">
        <v>8056</v>
      </c>
      <c r="F1938" s="20" t="s">
        <v>8057</v>
      </c>
      <c r="G1938" s="20" t="s">
        <v>8058</v>
      </c>
      <c r="H1938" s="21">
        <v>2076</v>
      </c>
      <c r="I1938" s="20" t="s">
        <v>7363</v>
      </c>
    </row>
    <row r="1939" spans="1:9">
      <c r="A1939" s="12" t="s">
        <v>8059</v>
      </c>
      <c r="B1939" s="20" t="s">
        <v>710</v>
      </c>
      <c r="C1939" s="20" t="s">
        <v>8060</v>
      </c>
      <c r="D1939" s="20" t="s">
        <v>8061</v>
      </c>
      <c r="E1939" s="20" t="s">
        <v>8062</v>
      </c>
      <c r="F1939" s="20" t="s">
        <v>8063</v>
      </c>
      <c r="G1939" s="20" t="s">
        <v>8064</v>
      </c>
      <c r="H1939" s="21">
        <v>2077</v>
      </c>
      <c r="I1939" s="20" t="s">
        <v>7363</v>
      </c>
    </row>
    <row r="1940" spans="1:9">
      <c r="A1940" s="12" t="s">
        <v>8065</v>
      </c>
      <c r="B1940" s="20" t="s">
        <v>8066</v>
      </c>
      <c r="C1940" s="20" t="s">
        <v>8067</v>
      </c>
      <c r="D1940" s="20" t="s">
        <v>8068</v>
      </c>
      <c r="E1940" s="20" t="s">
        <v>8069</v>
      </c>
      <c r="F1940" s="20" t="s">
        <v>8070</v>
      </c>
      <c r="G1940" s="20" t="s">
        <v>8071</v>
      </c>
      <c r="H1940" s="21">
        <v>2078</v>
      </c>
      <c r="I1940" s="20" t="s">
        <v>7363</v>
      </c>
    </row>
    <row r="1941" spans="1:9">
      <c r="A1941" s="12" t="s">
        <v>8072</v>
      </c>
      <c r="B1941" s="20" t="s">
        <v>10</v>
      </c>
      <c r="C1941" s="20" t="s">
        <v>2187</v>
      </c>
      <c r="D1941" s="20" t="s">
        <v>2188</v>
      </c>
      <c r="E1941" s="20" t="s">
        <v>2189</v>
      </c>
      <c r="F1941" s="20" t="s">
        <v>8073</v>
      </c>
      <c r="G1941" s="20" t="s">
        <v>8074</v>
      </c>
      <c r="H1941" s="21">
        <v>2079</v>
      </c>
      <c r="I1941" s="20" t="s">
        <v>7363</v>
      </c>
    </row>
    <row r="1942" spans="1:9">
      <c r="A1942" s="12" t="s">
        <v>8075</v>
      </c>
      <c r="B1942" s="20" t="s">
        <v>10</v>
      </c>
      <c r="C1942" s="20" t="s">
        <v>620</v>
      </c>
      <c r="D1942" s="20" t="s">
        <v>621</v>
      </c>
      <c r="E1942" s="20" t="s">
        <v>1881</v>
      </c>
      <c r="F1942" s="20" t="s">
        <v>8076</v>
      </c>
      <c r="G1942" s="20" t="s">
        <v>8077</v>
      </c>
      <c r="H1942" s="21">
        <v>2080</v>
      </c>
      <c r="I1942" s="20" t="s">
        <v>7363</v>
      </c>
    </row>
    <row r="1943" spans="1:9">
      <c r="A1943" s="12" t="s">
        <v>8078</v>
      </c>
      <c r="B1943" s="20" t="s">
        <v>8079</v>
      </c>
      <c r="C1943" s="20" t="s">
        <v>8080</v>
      </c>
      <c r="D1943" s="20" t="s">
        <v>8079</v>
      </c>
      <c r="E1943" s="20" t="s">
        <v>8081</v>
      </c>
      <c r="F1943" s="20" t="s">
        <v>8082</v>
      </c>
      <c r="G1943" s="20" t="s">
        <v>8083</v>
      </c>
      <c r="H1943" s="21">
        <v>2081</v>
      </c>
      <c r="I1943" s="20" t="s">
        <v>7363</v>
      </c>
    </row>
    <row r="1944" spans="1:9">
      <c r="A1944" s="12" t="s">
        <v>8084</v>
      </c>
      <c r="B1944" s="20" t="s">
        <v>10</v>
      </c>
      <c r="C1944" s="20" t="s">
        <v>158</v>
      </c>
      <c r="D1944" s="20" t="s">
        <v>159</v>
      </c>
      <c r="E1944" s="20" t="s">
        <v>160</v>
      </c>
      <c r="F1944" s="20" t="s">
        <v>8085</v>
      </c>
      <c r="G1944" s="20" t="s">
        <v>8086</v>
      </c>
      <c r="H1944" s="21">
        <v>2082</v>
      </c>
      <c r="I1944" s="20" t="s">
        <v>7363</v>
      </c>
    </row>
    <row r="1945" spans="1:9">
      <c r="A1945" s="12" t="s">
        <v>8087</v>
      </c>
      <c r="B1945" s="1" t="s">
        <v>8088</v>
      </c>
      <c r="C1945" s="1" t="s">
        <v>3916</v>
      </c>
      <c r="D1945" s="1" t="s">
        <v>687</v>
      </c>
      <c r="E1945" s="1" t="s">
        <v>6736</v>
      </c>
      <c r="F1945" s="20" t="s">
        <v>8089</v>
      </c>
      <c r="G1945" s="20" t="s">
        <v>8090</v>
      </c>
      <c r="H1945" s="21">
        <v>2083</v>
      </c>
      <c r="I1945" s="20" t="s">
        <v>7363</v>
      </c>
    </row>
    <row r="1946" spans="1:9">
      <c r="A1946" s="12" t="s">
        <v>8091</v>
      </c>
      <c r="B1946" s="1" t="s">
        <v>8092</v>
      </c>
      <c r="C1946" s="1" t="s">
        <v>8093</v>
      </c>
      <c r="D1946" s="1" t="s">
        <v>8094</v>
      </c>
      <c r="E1946" s="1" t="s">
        <v>8095</v>
      </c>
      <c r="F1946" s="20" t="s">
        <v>8096</v>
      </c>
      <c r="G1946" s="20" t="s">
        <v>8097</v>
      </c>
      <c r="H1946" s="21">
        <v>2084</v>
      </c>
      <c r="I1946" s="20" t="s">
        <v>7363</v>
      </c>
    </row>
    <row r="1947" spans="1:9">
      <c r="A1947" s="12" t="s">
        <v>8098</v>
      </c>
      <c r="B1947" s="20" t="s">
        <v>10</v>
      </c>
      <c r="C1947" s="20" t="s">
        <v>753</v>
      </c>
      <c r="D1947" s="20" t="s">
        <v>754</v>
      </c>
      <c r="E1947" s="20" t="s">
        <v>755</v>
      </c>
      <c r="F1947" s="20" t="s">
        <v>8099</v>
      </c>
      <c r="G1947" s="20" t="s">
        <v>8100</v>
      </c>
      <c r="H1947" s="21">
        <v>2085</v>
      </c>
      <c r="I1947" s="20" t="s">
        <v>7363</v>
      </c>
    </row>
    <row r="1948" spans="1:9">
      <c r="A1948" s="12" t="s">
        <v>8101</v>
      </c>
      <c r="B1948" s="20" t="s">
        <v>10</v>
      </c>
      <c r="C1948" s="20" t="s">
        <v>455</v>
      </c>
      <c r="D1948" s="20" t="s">
        <v>456</v>
      </c>
      <c r="E1948" s="20" t="s">
        <v>457</v>
      </c>
      <c r="F1948" s="20" t="s">
        <v>8102</v>
      </c>
      <c r="G1948" s="20" t="s">
        <v>8103</v>
      </c>
      <c r="H1948" s="21">
        <v>2086</v>
      </c>
      <c r="I1948" s="20" t="s">
        <v>7363</v>
      </c>
    </row>
    <row r="1949" spans="1:9">
      <c r="A1949" s="12" t="s">
        <v>8104</v>
      </c>
      <c r="B1949" s="1" t="s">
        <v>8105</v>
      </c>
      <c r="C1949" s="1" t="s">
        <v>8106</v>
      </c>
      <c r="D1949" s="1" t="s">
        <v>8107</v>
      </c>
      <c r="E1949" s="1" t="s">
        <v>8108</v>
      </c>
      <c r="F1949" s="20" t="s">
        <v>8109</v>
      </c>
      <c r="G1949" s="20" t="s">
        <v>8110</v>
      </c>
      <c r="H1949" s="21">
        <v>2087</v>
      </c>
      <c r="I1949" s="20" t="s">
        <v>7363</v>
      </c>
    </row>
    <row r="1950" spans="1:9">
      <c r="A1950" s="12" t="s">
        <v>8111</v>
      </c>
      <c r="B1950" s="20" t="s">
        <v>25</v>
      </c>
      <c r="C1950" s="20" t="s">
        <v>26</v>
      </c>
      <c r="D1950" s="20" t="s">
        <v>6476</v>
      </c>
      <c r="E1950" s="20" t="s">
        <v>6619</v>
      </c>
      <c r="F1950" s="20" t="s">
        <v>8112</v>
      </c>
      <c r="G1950" s="20" t="s">
        <v>8113</v>
      </c>
      <c r="H1950" s="21">
        <v>2088</v>
      </c>
      <c r="I1950" s="20" t="s">
        <v>7363</v>
      </c>
    </row>
    <row r="1951" spans="1:9">
      <c r="A1951" s="12" t="s">
        <v>8114</v>
      </c>
      <c r="B1951" s="20" t="s">
        <v>10</v>
      </c>
      <c r="C1951" s="20" t="s">
        <v>1033</v>
      </c>
      <c r="D1951" s="20" t="s">
        <v>1034</v>
      </c>
      <c r="E1951" s="20" t="s">
        <v>1035</v>
      </c>
      <c r="F1951" s="20" t="s">
        <v>8115</v>
      </c>
      <c r="G1951" s="20" t="s">
        <v>8116</v>
      </c>
      <c r="H1951" s="21">
        <v>2089</v>
      </c>
      <c r="I1951" s="20" t="s">
        <v>7363</v>
      </c>
    </row>
    <row r="1952" spans="1:9">
      <c r="A1952" s="12" t="s">
        <v>8117</v>
      </c>
      <c r="B1952" s="20" t="s">
        <v>7131</v>
      </c>
      <c r="C1952" s="20" t="s">
        <v>7864</v>
      </c>
      <c r="D1952" s="20" t="s">
        <v>8118</v>
      </c>
      <c r="E1952" s="20" t="s">
        <v>7133</v>
      </c>
      <c r="F1952" s="20" t="s">
        <v>8119</v>
      </c>
      <c r="G1952" s="20" t="s">
        <v>8120</v>
      </c>
      <c r="H1952" s="21">
        <v>2090</v>
      </c>
      <c r="I1952" s="20" t="s">
        <v>7363</v>
      </c>
    </row>
    <row r="1953" spans="1:9">
      <c r="A1953" s="12" t="s">
        <v>8121</v>
      </c>
      <c r="B1953" s="20" t="s">
        <v>8122</v>
      </c>
      <c r="C1953" s="20" t="s">
        <v>8123</v>
      </c>
      <c r="D1953" s="20" t="s">
        <v>2205</v>
      </c>
      <c r="E1953" s="20" t="s">
        <v>8124</v>
      </c>
      <c r="F1953" s="20" t="s">
        <v>8125</v>
      </c>
      <c r="G1953" s="20" t="s">
        <v>8126</v>
      </c>
      <c r="H1953" s="21">
        <v>2091</v>
      </c>
      <c r="I1953" s="20" t="s">
        <v>7363</v>
      </c>
    </row>
    <row r="1954" spans="1:9">
      <c r="A1954" s="12" t="s">
        <v>8127</v>
      </c>
      <c r="B1954" s="20" t="s">
        <v>10</v>
      </c>
      <c r="C1954" s="20" t="s">
        <v>753</v>
      </c>
      <c r="D1954" s="20" t="s">
        <v>754</v>
      </c>
      <c r="E1954" s="20" t="s">
        <v>755</v>
      </c>
      <c r="F1954" s="20" t="s">
        <v>8128</v>
      </c>
      <c r="G1954" s="20" t="s">
        <v>8129</v>
      </c>
      <c r="H1954" s="21">
        <v>2092</v>
      </c>
      <c r="I1954" s="20" t="s">
        <v>7363</v>
      </c>
    </row>
    <row r="1955" spans="1:9">
      <c r="A1955" s="12" t="s">
        <v>8130</v>
      </c>
      <c r="B1955" s="20" t="s">
        <v>7311</v>
      </c>
      <c r="C1955" s="20" t="s">
        <v>8042</v>
      </c>
      <c r="D1955" s="20" t="s">
        <v>3448</v>
      </c>
      <c r="E1955" s="20" t="s">
        <v>8043</v>
      </c>
      <c r="F1955" s="20" t="s">
        <v>8131</v>
      </c>
      <c r="G1955" s="20" t="s">
        <v>8132</v>
      </c>
      <c r="H1955" s="21">
        <v>2093</v>
      </c>
      <c r="I1955" s="20" t="s">
        <v>7363</v>
      </c>
    </row>
    <row r="1956" spans="1:9">
      <c r="A1956" s="12" t="s">
        <v>8133</v>
      </c>
      <c r="B1956" s="1" t="s">
        <v>6440</v>
      </c>
      <c r="C1956" s="1" t="s">
        <v>6441</v>
      </c>
      <c r="D1956" s="1" t="s">
        <v>20</v>
      </c>
      <c r="E1956" s="1" t="s">
        <v>6442</v>
      </c>
      <c r="F1956" s="20" t="s">
        <v>8134</v>
      </c>
      <c r="G1956" s="20" t="s">
        <v>8135</v>
      </c>
      <c r="H1956" s="21">
        <v>2094</v>
      </c>
      <c r="I1956" s="20" t="s">
        <v>7363</v>
      </c>
    </row>
    <row r="1957" spans="1:9">
      <c r="A1957" s="12" t="s">
        <v>8136</v>
      </c>
      <c r="B1957" s="20" t="s">
        <v>8137</v>
      </c>
      <c r="C1957" s="20" t="s">
        <v>8138</v>
      </c>
      <c r="D1957" s="20" t="s">
        <v>8137</v>
      </c>
      <c r="E1957" s="20" t="s">
        <v>8139</v>
      </c>
      <c r="F1957" s="20" t="s">
        <v>8140</v>
      </c>
      <c r="G1957" s="20" t="s">
        <v>8141</v>
      </c>
      <c r="H1957" s="21">
        <v>2095</v>
      </c>
      <c r="I1957" s="20" t="s">
        <v>7363</v>
      </c>
    </row>
    <row r="1958" spans="1:9">
      <c r="A1958" s="12" t="s">
        <v>8142</v>
      </c>
      <c r="B1958" s="20" t="s">
        <v>6468</v>
      </c>
      <c r="C1958" s="20" t="s">
        <v>1676</v>
      </c>
      <c r="D1958" s="20" t="s">
        <v>1677</v>
      </c>
      <c r="E1958" s="20" t="s">
        <v>6469</v>
      </c>
      <c r="F1958" s="20" t="s">
        <v>8143</v>
      </c>
      <c r="G1958" s="20" t="s">
        <v>8144</v>
      </c>
      <c r="H1958" s="21">
        <v>2096</v>
      </c>
      <c r="I1958" s="20" t="s">
        <v>7363</v>
      </c>
    </row>
    <row r="1959" spans="1:9">
      <c r="A1959" s="12" t="s">
        <v>8145</v>
      </c>
      <c r="B1959" s="20" t="s">
        <v>1662</v>
      </c>
      <c r="C1959" s="20" t="s">
        <v>1676</v>
      </c>
      <c r="D1959" s="20" t="s">
        <v>1677</v>
      </c>
      <c r="E1959" s="20" t="s">
        <v>6469</v>
      </c>
      <c r="F1959" s="20" t="s">
        <v>8146</v>
      </c>
      <c r="G1959" s="20" t="s">
        <v>8147</v>
      </c>
      <c r="H1959" s="21">
        <v>2097</v>
      </c>
      <c r="I1959" s="20" t="s">
        <v>7363</v>
      </c>
    </row>
    <row r="1960" spans="1:9">
      <c r="A1960" s="12" t="s">
        <v>8148</v>
      </c>
      <c r="B1960" s="1" t="s">
        <v>8149</v>
      </c>
      <c r="C1960" s="1" t="s">
        <v>8150</v>
      </c>
      <c r="D1960" s="1" t="s">
        <v>8151</v>
      </c>
      <c r="E1960" s="1" t="s">
        <v>8152</v>
      </c>
      <c r="F1960" s="20" t="s">
        <v>8153</v>
      </c>
      <c r="G1960" s="20" t="s">
        <v>8154</v>
      </c>
      <c r="H1960" s="21">
        <v>2098</v>
      </c>
      <c r="I1960" s="20" t="s">
        <v>7363</v>
      </c>
    </row>
    <row r="1961" spans="1:9">
      <c r="A1961" s="12" t="s">
        <v>8155</v>
      </c>
      <c r="B1961" s="20" t="s">
        <v>10</v>
      </c>
      <c r="C1961" s="20" t="s">
        <v>1290</v>
      </c>
      <c r="D1961" s="20" t="s">
        <v>1291</v>
      </c>
      <c r="E1961" s="20" t="s">
        <v>8156</v>
      </c>
      <c r="F1961" s="20" t="s">
        <v>8157</v>
      </c>
      <c r="G1961" s="20" t="s">
        <v>8158</v>
      </c>
      <c r="H1961" s="21">
        <v>2099</v>
      </c>
      <c r="I1961" s="20" t="s">
        <v>7363</v>
      </c>
    </row>
    <row r="1962" spans="1:9">
      <c r="A1962" s="12" t="s">
        <v>8159</v>
      </c>
      <c r="B1962" s="20" t="s">
        <v>10</v>
      </c>
      <c r="C1962" s="20" t="s">
        <v>398</v>
      </c>
      <c r="D1962" s="20" t="s">
        <v>399</v>
      </c>
      <c r="E1962" s="20" t="s">
        <v>400</v>
      </c>
      <c r="F1962" s="20" t="s">
        <v>8160</v>
      </c>
      <c r="G1962" s="20" t="s">
        <v>8161</v>
      </c>
      <c r="H1962" s="21">
        <v>2100</v>
      </c>
      <c r="I1962" s="20" t="s">
        <v>7363</v>
      </c>
    </row>
    <row r="1963" spans="1:9">
      <c r="A1963" s="12" t="s">
        <v>8162</v>
      </c>
      <c r="B1963" s="20" t="s">
        <v>8163</v>
      </c>
      <c r="C1963" s="20" t="s">
        <v>8164</v>
      </c>
      <c r="D1963" s="20" t="s">
        <v>8165</v>
      </c>
      <c r="E1963" s="20" t="s">
        <v>8166</v>
      </c>
      <c r="F1963" s="20" t="s">
        <v>8167</v>
      </c>
      <c r="G1963" s="20" t="s">
        <v>8168</v>
      </c>
      <c r="H1963" s="21">
        <v>2101</v>
      </c>
      <c r="I1963" s="20" t="s">
        <v>7363</v>
      </c>
    </row>
    <row r="1964" spans="1:9">
      <c r="A1964" s="12" t="s">
        <v>8169</v>
      </c>
      <c r="B1964" s="20" t="s">
        <v>10</v>
      </c>
      <c r="C1964" s="20" t="s">
        <v>455</v>
      </c>
      <c r="D1964" s="20" t="s">
        <v>456</v>
      </c>
      <c r="E1964" s="20" t="s">
        <v>457</v>
      </c>
      <c r="F1964" s="20" t="s">
        <v>8170</v>
      </c>
      <c r="G1964" s="20" t="s">
        <v>8171</v>
      </c>
      <c r="H1964" s="21">
        <v>2102</v>
      </c>
      <c r="I1964" s="20" t="s">
        <v>7363</v>
      </c>
    </row>
    <row r="1965" spans="1:9">
      <c r="A1965" s="12" t="s">
        <v>8172</v>
      </c>
      <c r="B1965" s="20" t="s">
        <v>8173</v>
      </c>
      <c r="C1965" s="20" t="s">
        <v>2502</v>
      </c>
      <c r="D1965" s="20" t="s">
        <v>2501</v>
      </c>
      <c r="E1965" s="20" t="s">
        <v>6029</v>
      </c>
      <c r="F1965" s="20" t="s">
        <v>8174</v>
      </c>
      <c r="G1965" s="20" t="s">
        <v>8175</v>
      </c>
      <c r="H1965" s="21">
        <v>2104</v>
      </c>
      <c r="I1965" s="20" t="s">
        <v>7363</v>
      </c>
    </row>
    <row r="1966" spans="1:9">
      <c r="A1966" s="12" t="s">
        <v>8176</v>
      </c>
      <c r="B1966" s="20" t="s">
        <v>25</v>
      </c>
      <c r="C1966" s="20" t="s">
        <v>26</v>
      </c>
      <c r="D1966" s="20" t="s">
        <v>27</v>
      </c>
      <c r="E1966" s="20" t="s">
        <v>6743</v>
      </c>
      <c r="F1966" s="20" t="s">
        <v>8177</v>
      </c>
      <c r="G1966" s="20" t="s">
        <v>8178</v>
      </c>
      <c r="H1966" s="21">
        <v>2105</v>
      </c>
      <c r="I1966" s="20" t="s">
        <v>7363</v>
      </c>
    </row>
    <row r="1967" spans="1:9">
      <c r="A1967" s="12" t="s">
        <v>8179</v>
      </c>
      <c r="B1967" s="20" t="s">
        <v>10</v>
      </c>
      <c r="C1967" s="20" t="s">
        <v>44</v>
      </c>
      <c r="D1967" s="20" t="s">
        <v>45</v>
      </c>
      <c r="E1967" s="20" t="s">
        <v>46</v>
      </c>
      <c r="F1967" s="20" t="s">
        <v>8180</v>
      </c>
      <c r="G1967" s="20" t="s">
        <v>8181</v>
      </c>
      <c r="H1967" s="21">
        <v>2106</v>
      </c>
      <c r="I1967" s="20" t="s">
        <v>7363</v>
      </c>
    </row>
    <row r="1968" spans="1:9">
      <c r="A1968" s="12" t="s">
        <v>8182</v>
      </c>
      <c r="B1968" s="20" t="s">
        <v>10</v>
      </c>
      <c r="C1968" s="20" t="s">
        <v>57</v>
      </c>
      <c r="D1968" s="20" t="s">
        <v>4795</v>
      </c>
      <c r="E1968" s="20" t="s">
        <v>8183</v>
      </c>
      <c r="F1968" s="20" t="s">
        <v>8184</v>
      </c>
      <c r="G1968" s="20" t="s">
        <v>8185</v>
      </c>
      <c r="H1968" s="21">
        <v>2107</v>
      </c>
      <c r="I1968" s="20" t="s">
        <v>7363</v>
      </c>
    </row>
    <row r="1969" spans="1:9">
      <c r="A1969" s="12" t="s">
        <v>8186</v>
      </c>
      <c r="B1969" s="20" t="s">
        <v>8187</v>
      </c>
      <c r="C1969" s="20" t="s">
        <v>338</v>
      </c>
      <c r="D1969" s="20" t="s">
        <v>339</v>
      </c>
      <c r="E1969" s="20" t="s">
        <v>8188</v>
      </c>
      <c r="F1969" s="20" t="s">
        <v>8189</v>
      </c>
      <c r="G1969" s="20" t="s">
        <v>8190</v>
      </c>
      <c r="H1969" s="21">
        <v>2108</v>
      </c>
      <c r="I1969" s="20" t="s">
        <v>7363</v>
      </c>
    </row>
    <row r="1970" spans="1:9">
      <c r="A1970" s="12" t="s">
        <v>8191</v>
      </c>
      <c r="B1970" s="20" t="s">
        <v>215</v>
      </c>
      <c r="C1970" s="20" t="s">
        <v>603</v>
      </c>
      <c r="D1970" s="20" t="s">
        <v>512</v>
      </c>
      <c r="E1970" s="20" t="s">
        <v>604</v>
      </c>
      <c r="F1970" s="20" t="s">
        <v>8192</v>
      </c>
      <c r="G1970" s="20" t="s">
        <v>8193</v>
      </c>
      <c r="H1970" s="21">
        <v>2109</v>
      </c>
      <c r="I1970" s="20" t="s">
        <v>7363</v>
      </c>
    </row>
    <row r="1971" spans="1:9">
      <c r="A1971" s="12" t="s">
        <v>8194</v>
      </c>
      <c r="B1971" s="20" t="s">
        <v>10</v>
      </c>
      <c r="C1971" s="20" t="s">
        <v>206</v>
      </c>
      <c r="D1971" s="20" t="s">
        <v>207</v>
      </c>
      <c r="E1971" s="20" t="s">
        <v>3000</v>
      </c>
      <c r="F1971" s="20" t="s">
        <v>8195</v>
      </c>
      <c r="G1971" s="20" t="s">
        <v>8196</v>
      </c>
      <c r="H1971" s="21">
        <v>2110</v>
      </c>
      <c r="I1971" s="20" t="s">
        <v>7363</v>
      </c>
    </row>
    <row r="1972" spans="1:9">
      <c r="A1972" s="12" t="s">
        <v>8197</v>
      </c>
      <c r="B1972" s="20" t="s">
        <v>10</v>
      </c>
      <c r="C1972" s="20" t="s">
        <v>245</v>
      </c>
      <c r="D1972" s="20" t="s">
        <v>8198</v>
      </c>
      <c r="E1972" s="20" t="s">
        <v>8199</v>
      </c>
      <c r="F1972" s="20" t="s">
        <v>8200</v>
      </c>
      <c r="G1972" s="20" t="s">
        <v>8201</v>
      </c>
      <c r="H1972" s="21">
        <v>2111</v>
      </c>
      <c r="I1972" s="20" t="s">
        <v>7363</v>
      </c>
    </row>
    <row r="1973" spans="1:9">
      <c r="A1973" s="12" t="s">
        <v>8202</v>
      </c>
      <c r="B1973" s="20" t="s">
        <v>10</v>
      </c>
      <c r="C1973" s="20" t="s">
        <v>3360</v>
      </c>
      <c r="D1973" s="20" t="s">
        <v>3361</v>
      </c>
      <c r="E1973" s="20" t="s">
        <v>6532</v>
      </c>
      <c r="F1973" s="20" t="s">
        <v>8203</v>
      </c>
      <c r="G1973" s="20" t="s">
        <v>8204</v>
      </c>
      <c r="H1973" s="21">
        <v>2112</v>
      </c>
      <c r="I1973" s="20" t="s">
        <v>7363</v>
      </c>
    </row>
    <row r="1974" spans="1:9">
      <c r="A1974" s="12" t="s">
        <v>8205</v>
      </c>
      <c r="B1974" s="20" t="s">
        <v>122</v>
      </c>
      <c r="C1974" s="20" t="s">
        <v>8206</v>
      </c>
      <c r="D1974" s="20" t="s">
        <v>8207</v>
      </c>
      <c r="E1974" s="20" t="s">
        <v>8208</v>
      </c>
      <c r="F1974" s="20" t="s">
        <v>8209</v>
      </c>
      <c r="G1974" s="20" t="s">
        <v>8210</v>
      </c>
      <c r="H1974" s="21">
        <v>2113</v>
      </c>
      <c r="I1974" s="20" t="s">
        <v>7363</v>
      </c>
    </row>
    <row r="1975" spans="1:9">
      <c r="A1975" s="12" t="s">
        <v>8211</v>
      </c>
      <c r="B1975" s="20" t="s">
        <v>5825</v>
      </c>
      <c r="C1975" s="20" t="s">
        <v>8047</v>
      </c>
      <c r="D1975" s="20" t="s">
        <v>8048</v>
      </c>
      <c r="E1975" s="20" t="s">
        <v>8049</v>
      </c>
      <c r="F1975" s="20" t="s">
        <v>8212</v>
      </c>
      <c r="G1975" s="20" t="s">
        <v>8213</v>
      </c>
      <c r="H1975" s="21">
        <v>2114</v>
      </c>
      <c r="I1975" s="20" t="s">
        <v>7363</v>
      </c>
    </row>
    <row r="1976" spans="1:9">
      <c r="A1976" s="12" t="s">
        <v>8214</v>
      </c>
      <c r="B1976" s="1" t="s">
        <v>10</v>
      </c>
      <c r="C1976" s="1" t="s">
        <v>753</v>
      </c>
      <c r="D1976" s="1" t="s">
        <v>754</v>
      </c>
      <c r="E1976" s="1" t="s">
        <v>755</v>
      </c>
      <c r="F1976" s="20" t="s">
        <v>8215</v>
      </c>
      <c r="G1976" s="20" t="s">
        <v>8216</v>
      </c>
      <c r="H1976" s="21">
        <v>2115</v>
      </c>
      <c r="I1976" s="20" t="s">
        <v>7363</v>
      </c>
    </row>
    <row r="1977" spans="1:9">
      <c r="A1977" s="12" t="s">
        <v>8217</v>
      </c>
      <c r="B1977" s="20" t="s">
        <v>10</v>
      </c>
      <c r="C1977" s="20" t="s">
        <v>110</v>
      </c>
      <c r="D1977" s="20" t="s">
        <v>111</v>
      </c>
      <c r="E1977" s="20" t="s">
        <v>523</v>
      </c>
      <c r="F1977" s="20" t="s">
        <v>8218</v>
      </c>
      <c r="G1977" s="20" t="s">
        <v>8219</v>
      </c>
      <c r="H1977" s="21">
        <v>2116</v>
      </c>
      <c r="I1977" s="20" t="s">
        <v>7363</v>
      </c>
    </row>
    <row r="1978" spans="1:9">
      <c r="A1978" s="12" t="s">
        <v>8220</v>
      </c>
      <c r="B1978" s="20" t="s">
        <v>10</v>
      </c>
      <c r="C1978" s="20" t="s">
        <v>3720</v>
      </c>
      <c r="D1978" s="20" t="s">
        <v>8221</v>
      </c>
      <c r="E1978" s="20" t="s">
        <v>8222</v>
      </c>
      <c r="F1978" s="20" t="s">
        <v>8223</v>
      </c>
      <c r="G1978" s="20" t="s">
        <v>8224</v>
      </c>
      <c r="H1978" s="21">
        <v>2117</v>
      </c>
      <c r="I1978" s="20" t="s">
        <v>7363</v>
      </c>
    </row>
    <row r="1979" spans="1:9">
      <c r="A1979" s="12" t="s">
        <v>8225</v>
      </c>
      <c r="B1979" s="20" t="s">
        <v>10</v>
      </c>
      <c r="C1979" s="20" t="s">
        <v>533</v>
      </c>
      <c r="D1979" s="20" t="s">
        <v>534</v>
      </c>
      <c r="E1979" s="20" t="s">
        <v>535</v>
      </c>
      <c r="F1979" s="20" t="s">
        <v>8226</v>
      </c>
      <c r="G1979" s="20" t="s">
        <v>8227</v>
      </c>
      <c r="H1979" s="21">
        <v>2118</v>
      </c>
      <c r="I1979" s="20" t="s">
        <v>7363</v>
      </c>
    </row>
    <row r="1980" spans="1:9">
      <c r="A1980" s="12" t="s">
        <v>8228</v>
      </c>
      <c r="B1980" s="20" t="s">
        <v>182</v>
      </c>
      <c r="C1980" s="20" t="s">
        <v>8229</v>
      </c>
      <c r="D1980" s="20" t="s">
        <v>8230</v>
      </c>
      <c r="E1980" s="20" t="s">
        <v>8231</v>
      </c>
      <c r="F1980" s="20" t="s">
        <v>8232</v>
      </c>
      <c r="G1980" s="20" t="s">
        <v>8233</v>
      </c>
      <c r="H1980" s="21">
        <v>2119</v>
      </c>
      <c r="I1980" s="20" t="s">
        <v>7363</v>
      </c>
    </row>
    <row r="1981" spans="1:9">
      <c r="A1981" s="12" t="s">
        <v>8234</v>
      </c>
      <c r="B1981" s="20" t="s">
        <v>8235</v>
      </c>
      <c r="C1981" s="20" t="s">
        <v>8236</v>
      </c>
      <c r="D1981" s="20" t="s">
        <v>8235</v>
      </c>
      <c r="E1981" s="20" t="s">
        <v>8237</v>
      </c>
      <c r="F1981" s="20" t="s">
        <v>8238</v>
      </c>
      <c r="G1981" s="20" t="s">
        <v>8239</v>
      </c>
      <c r="H1981" s="21">
        <v>2120</v>
      </c>
      <c r="I1981" s="20" t="s">
        <v>7363</v>
      </c>
    </row>
    <row r="1982" spans="1:9">
      <c r="A1982" s="12" t="s">
        <v>8240</v>
      </c>
      <c r="B1982" s="20" t="s">
        <v>10</v>
      </c>
      <c r="C1982" s="20" t="s">
        <v>423</v>
      </c>
      <c r="D1982" s="20" t="s">
        <v>424</v>
      </c>
      <c r="E1982" s="20" t="s">
        <v>425</v>
      </c>
      <c r="F1982" s="20" t="s">
        <v>8241</v>
      </c>
      <c r="G1982" s="20" t="s">
        <v>8242</v>
      </c>
      <c r="H1982" s="21">
        <v>2123</v>
      </c>
      <c r="I1982" s="20" t="s">
        <v>7363</v>
      </c>
    </row>
    <row r="1983" spans="1:9">
      <c r="A1983" s="12" t="s">
        <v>8243</v>
      </c>
      <c r="B1983" s="20" t="s">
        <v>10</v>
      </c>
      <c r="C1983" s="20" t="s">
        <v>338</v>
      </c>
      <c r="D1983" s="20" t="s">
        <v>339</v>
      </c>
      <c r="E1983" s="20" t="s">
        <v>340</v>
      </c>
      <c r="F1983" s="20" t="s">
        <v>8244</v>
      </c>
      <c r="G1983" s="20" t="s">
        <v>8245</v>
      </c>
      <c r="H1983" s="21">
        <v>2124</v>
      </c>
      <c r="I1983" s="20" t="s">
        <v>7363</v>
      </c>
    </row>
    <row r="1984" spans="1:9">
      <c r="A1984" s="12" t="s">
        <v>8246</v>
      </c>
      <c r="B1984" s="20" t="s">
        <v>25</v>
      </c>
      <c r="C1984" s="20" t="s">
        <v>26</v>
      </c>
      <c r="D1984" s="20" t="s">
        <v>27</v>
      </c>
      <c r="E1984" s="20" t="s">
        <v>6619</v>
      </c>
      <c r="F1984" s="20" t="s">
        <v>8247</v>
      </c>
      <c r="G1984" s="20" t="s">
        <v>8248</v>
      </c>
      <c r="H1984" s="21">
        <v>2125</v>
      </c>
      <c r="I1984" s="20" t="s">
        <v>7363</v>
      </c>
    </row>
    <row r="1985" spans="1:9">
      <c r="A1985" s="12" t="s">
        <v>8249</v>
      </c>
      <c r="B1985" s="20" t="s">
        <v>10</v>
      </c>
      <c r="C1985" s="20" t="s">
        <v>423</v>
      </c>
      <c r="D1985" s="20" t="s">
        <v>424</v>
      </c>
      <c r="E1985" s="20" t="s">
        <v>425</v>
      </c>
      <c r="F1985" s="20" t="s">
        <v>8250</v>
      </c>
      <c r="G1985" s="20" t="s">
        <v>8251</v>
      </c>
      <c r="H1985" s="21">
        <v>2126</v>
      </c>
      <c r="I1985" s="20" t="s">
        <v>7363</v>
      </c>
    </row>
    <row r="1986" spans="1:9">
      <c r="A1986" s="12" t="s">
        <v>8252</v>
      </c>
      <c r="B1986" s="20" t="s">
        <v>8253</v>
      </c>
      <c r="C1986" s="20" t="s">
        <v>8254</v>
      </c>
      <c r="D1986" s="20" t="s">
        <v>8255</v>
      </c>
      <c r="E1986" s="20" t="s">
        <v>8256</v>
      </c>
      <c r="F1986" s="20" t="s">
        <v>8257</v>
      </c>
      <c r="G1986" s="20" t="s">
        <v>8258</v>
      </c>
      <c r="H1986" s="21">
        <v>2127</v>
      </c>
      <c r="I1986" s="20" t="s">
        <v>7363</v>
      </c>
    </row>
    <row r="1987" spans="1:9">
      <c r="A1987" s="12" t="s">
        <v>8259</v>
      </c>
      <c r="B1987" s="20" t="s">
        <v>8260</v>
      </c>
      <c r="C1987" s="20" t="s">
        <v>8261</v>
      </c>
      <c r="D1987" s="20" t="s">
        <v>8262</v>
      </c>
      <c r="E1987" s="20" t="s">
        <v>8263</v>
      </c>
      <c r="F1987" s="20" t="s">
        <v>8264</v>
      </c>
      <c r="G1987" s="20" t="s">
        <v>8265</v>
      </c>
      <c r="H1987" s="21">
        <v>2128</v>
      </c>
      <c r="I1987" s="20" t="s">
        <v>7363</v>
      </c>
    </row>
    <row r="1988" spans="1:9">
      <c r="A1988" s="12" t="s">
        <v>8266</v>
      </c>
      <c r="B1988" s="20" t="s">
        <v>10</v>
      </c>
      <c r="C1988" s="20" t="s">
        <v>2544</v>
      </c>
      <c r="D1988" s="20" t="s">
        <v>8267</v>
      </c>
      <c r="E1988" s="20" t="s">
        <v>8268</v>
      </c>
      <c r="F1988" s="20" t="s">
        <v>119</v>
      </c>
      <c r="G1988" s="20" t="s">
        <v>8269</v>
      </c>
      <c r="H1988" s="21">
        <v>2129</v>
      </c>
      <c r="I1988" s="20" t="s">
        <v>7363</v>
      </c>
    </row>
    <row r="1989" spans="1:9">
      <c r="A1989" s="12" t="s">
        <v>8270</v>
      </c>
      <c r="B1989" s="20" t="s">
        <v>215</v>
      </c>
      <c r="C1989" s="20" t="s">
        <v>2377</v>
      </c>
      <c r="D1989" s="20" t="s">
        <v>679</v>
      </c>
      <c r="E1989" s="20" t="s">
        <v>8271</v>
      </c>
      <c r="F1989" s="20" t="s">
        <v>8272</v>
      </c>
      <c r="G1989" s="20" t="s">
        <v>8273</v>
      </c>
      <c r="H1989" s="21">
        <v>2130</v>
      </c>
      <c r="I1989" s="20" t="s">
        <v>7363</v>
      </c>
    </row>
    <row r="1990" spans="1:9">
      <c r="A1990" s="12" t="s">
        <v>8274</v>
      </c>
      <c r="B1990" s="20" t="s">
        <v>10</v>
      </c>
      <c r="C1990" s="20" t="s">
        <v>423</v>
      </c>
      <c r="D1990" s="20" t="s">
        <v>424</v>
      </c>
      <c r="E1990" s="20" t="s">
        <v>425</v>
      </c>
      <c r="F1990" s="20" t="s">
        <v>8275</v>
      </c>
      <c r="G1990" s="20" t="s">
        <v>8276</v>
      </c>
      <c r="H1990" s="21">
        <v>2131</v>
      </c>
      <c r="I1990" s="20" t="s">
        <v>7363</v>
      </c>
    </row>
    <row r="1991" spans="1:9">
      <c r="A1991" s="12" t="s">
        <v>8277</v>
      </c>
      <c r="B1991" s="20" t="s">
        <v>10</v>
      </c>
      <c r="C1991" s="20" t="s">
        <v>338</v>
      </c>
      <c r="D1991" s="20" t="s">
        <v>339</v>
      </c>
      <c r="E1991" s="20" t="s">
        <v>340</v>
      </c>
      <c r="F1991" s="20" t="s">
        <v>8278</v>
      </c>
      <c r="G1991" s="20" t="s">
        <v>8279</v>
      </c>
      <c r="H1991" s="21">
        <v>2132</v>
      </c>
      <c r="I1991" s="20" t="s">
        <v>7363</v>
      </c>
    </row>
    <row r="1992" spans="1:9">
      <c r="A1992" s="12" t="s">
        <v>8280</v>
      </c>
      <c r="B1992" s="20" t="s">
        <v>10</v>
      </c>
      <c r="C1992" s="20" t="s">
        <v>110</v>
      </c>
      <c r="D1992" s="20" t="s">
        <v>111</v>
      </c>
      <c r="E1992" s="20" t="s">
        <v>112</v>
      </c>
      <c r="F1992" s="20" t="s">
        <v>8281</v>
      </c>
      <c r="G1992" s="20" t="s">
        <v>8282</v>
      </c>
      <c r="H1992" s="21">
        <v>2133</v>
      </c>
      <c r="I1992" s="20" t="s">
        <v>7363</v>
      </c>
    </row>
    <row r="1993" spans="1:9">
      <c r="A1993" s="12" t="s">
        <v>8283</v>
      </c>
      <c r="B1993" s="20" t="s">
        <v>3879</v>
      </c>
      <c r="C1993" s="20" t="s">
        <v>3880</v>
      </c>
      <c r="D1993" s="20" t="s">
        <v>3881</v>
      </c>
      <c r="E1993" s="20" t="s">
        <v>3882</v>
      </c>
      <c r="F1993" s="20" t="s">
        <v>8284</v>
      </c>
      <c r="G1993" s="20" t="s">
        <v>8285</v>
      </c>
      <c r="H1993" s="21">
        <v>2134</v>
      </c>
      <c r="I1993" s="20" t="s">
        <v>7363</v>
      </c>
    </row>
    <row r="1994" spans="1:9">
      <c r="A1994" s="12" t="s">
        <v>8286</v>
      </c>
      <c r="B1994" s="20" t="s">
        <v>182</v>
      </c>
      <c r="C1994" s="20" t="s">
        <v>183</v>
      </c>
      <c r="D1994" s="20" t="s">
        <v>184</v>
      </c>
      <c r="E1994" s="20" t="s">
        <v>185</v>
      </c>
      <c r="F1994" s="20" t="s">
        <v>8287</v>
      </c>
      <c r="G1994" s="20" t="s">
        <v>8288</v>
      </c>
      <c r="H1994" s="21">
        <v>2135</v>
      </c>
      <c r="I1994" s="20" t="s">
        <v>7363</v>
      </c>
    </row>
    <row r="1995" spans="1:9">
      <c r="A1995" s="12" t="s">
        <v>8289</v>
      </c>
      <c r="B1995" s="20" t="s">
        <v>8290</v>
      </c>
      <c r="C1995" s="20" t="s">
        <v>8291</v>
      </c>
      <c r="D1995" s="20" t="s">
        <v>8290</v>
      </c>
      <c r="E1995" s="20" t="s">
        <v>8292</v>
      </c>
      <c r="F1995" s="20" t="s">
        <v>5488</v>
      </c>
      <c r="G1995" s="20" t="s">
        <v>8293</v>
      </c>
      <c r="H1995" s="21">
        <v>2136</v>
      </c>
      <c r="I1995" s="20" t="s">
        <v>7363</v>
      </c>
    </row>
    <row r="1996" spans="1:9">
      <c r="A1996" s="12" t="s">
        <v>8294</v>
      </c>
      <c r="B1996" s="20" t="s">
        <v>8295</v>
      </c>
      <c r="C1996" s="20" t="s">
        <v>8296</v>
      </c>
      <c r="D1996" s="20" t="s">
        <v>8295</v>
      </c>
      <c r="E1996" s="20" t="s">
        <v>8297</v>
      </c>
      <c r="F1996" s="20" t="s">
        <v>8298</v>
      </c>
      <c r="G1996" s="20" t="s">
        <v>8299</v>
      </c>
      <c r="H1996" s="21">
        <v>2137</v>
      </c>
      <c r="I1996" s="20" t="s">
        <v>7363</v>
      </c>
    </row>
    <row r="1997" spans="1:9">
      <c r="A1997" s="12" t="s">
        <v>8300</v>
      </c>
      <c r="B1997" s="20" t="s">
        <v>1662</v>
      </c>
      <c r="C1997" s="20" t="s">
        <v>1676</v>
      </c>
      <c r="D1997" s="20" t="s">
        <v>1677</v>
      </c>
      <c r="E1997" s="20" t="s">
        <v>1678</v>
      </c>
      <c r="F1997" s="20" t="s">
        <v>8301</v>
      </c>
      <c r="G1997" s="20" t="s">
        <v>8302</v>
      </c>
      <c r="H1997" s="21">
        <v>2138</v>
      </c>
      <c r="I1997" s="20" t="s">
        <v>7363</v>
      </c>
    </row>
    <row r="1998" spans="1:9">
      <c r="A1998" s="12" t="s">
        <v>8303</v>
      </c>
      <c r="B1998" s="20" t="s">
        <v>8304</v>
      </c>
      <c r="C1998" s="20" t="s">
        <v>8305</v>
      </c>
      <c r="D1998" s="20" t="s">
        <v>8306</v>
      </c>
      <c r="E1998" s="20" t="s">
        <v>8307</v>
      </c>
      <c r="F1998" s="20" t="s">
        <v>8308</v>
      </c>
      <c r="G1998" s="20" t="s">
        <v>8309</v>
      </c>
      <c r="H1998" s="21">
        <v>2140</v>
      </c>
      <c r="I1998" s="20" t="s">
        <v>7363</v>
      </c>
    </row>
    <row r="1999" spans="1:9">
      <c r="A1999" s="12" t="s">
        <v>8310</v>
      </c>
      <c r="B1999" s="20" t="s">
        <v>25</v>
      </c>
      <c r="C1999" s="20" t="s">
        <v>26</v>
      </c>
      <c r="D1999" s="20" t="s">
        <v>27</v>
      </c>
      <c r="E1999" s="20" t="s">
        <v>6619</v>
      </c>
      <c r="F1999" s="20" t="s">
        <v>8311</v>
      </c>
      <c r="G1999" s="20" t="s">
        <v>8312</v>
      </c>
      <c r="H1999" s="21">
        <v>2141</v>
      </c>
      <c r="I1999" s="20" t="s">
        <v>7363</v>
      </c>
    </row>
    <row r="2000" spans="1:9">
      <c r="A2000" s="12" t="s">
        <v>8313</v>
      </c>
      <c r="B2000" s="1" t="s">
        <v>182</v>
      </c>
      <c r="C2000" s="1" t="s">
        <v>8314</v>
      </c>
      <c r="D2000" s="1" t="s">
        <v>8315</v>
      </c>
      <c r="E2000" s="1" t="s">
        <v>8316</v>
      </c>
      <c r="F2000" s="20" t="s">
        <v>8317</v>
      </c>
      <c r="G2000" s="20" t="s">
        <v>8318</v>
      </c>
      <c r="H2000" s="21">
        <v>2143</v>
      </c>
      <c r="I2000" s="20" t="s">
        <v>7363</v>
      </c>
    </row>
    <row r="2001" spans="1:9">
      <c r="A2001" s="12" t="s">
        <v>8319</v>
      </c>
      <c r="B2001" s="20" t="s">
        <v>10</v>
      </c>
      <c r="C2001" s="20" t="s">
        <v>773</v>
      </c>
      <c r="D2001" s="20" t="s">
        <v>774</v>
      </c>
      <c r="E2001" s="20" t="s">
        <v>775</v>
      </c>
      <c r="F2001" s="20" t="s">
        <v>8320</v>
      </c>
      <c r="G2001" s="20" t="s">
        <v>8321</v>
      </c>
      <c r="H2001" s="21">
        <v>2145</v>
      </c>
      <c r="I2001" s="20" t="s">
        <v>7363</v>
      </c>
    </row>
    <row r="2002" spans="1:9">
      <c r="A2002" s="12" t="s">
        <v>8322</v>
      </c>
      <c r="B2002" s="20" t="s">
        <v>10</v>
      </c>
      <c r="C2002" s="20" t="s">
        <v>1808</v>
      </c>
      <c r="D2002" s="20" t="s">
        <v>464</v>
      </c>
      <c r="E2002" s="20" t="s">
        <v>1809</v>
      </c>
      <c r="F2002" s="20" t="s">
        <v>8323</v>
      </c>
      <c r="G2002" s="20" t="s">
        <v>8324</v>
      </c>
      <c r="H2002" s="21">
        <v>2146</v>
      </c>
      <c r="I2002" s="20" t="s">
        <v>7363</v>
      </c>
    </row>
    <row r="2003" spans="1:9">
      <c r="A2003" s="12" t="s">
        <v>8325</v>
      </c>
      <c r="B2003" s="20" t="s">
        <v>10</v>
      </c>
      <c r="C2003" s="20" t="s">
        <v>319</v>
      </c>
      <c r="D2003" s="20" t="s">
        <v>320</v>
      </c>
      <c r="E2003" s="20" t="s">
        <v>321</v>
      </c>
      <c r="F2003" s="20" t="s">
        <v>8326</v>
      </c>
      <c r="G2003" s="20" t="s">
        <v>8327</v>
      </c>
      <c r="H2003" s="21">
        <v>2147</v>
      </c>
      <c r="I2003" s="20" t="s">
        <v>7363</v>
      </c>
    </row>
    <row r="2004" spans="1:9">
      <c r="A2004" s="12" t="s">
        <v>8328</v>
      </c>
      <c r="B2004" s="1" t="s">
        <v>25</v>
      </c>
      <c r="C2004" s="1" t="s">
        <v>26</v>
      </c>
      <c r="D2004" s="1" t="s">
        <v>27</v>
      </c>
      <c r="E2004" s="1" t="s">
        <v>6619</v>
      </c>
      <c r="F2004" s="20" t="s">
        <v>8329</v>
      </c>
      <c r="G2004" s="20" t="s">
        <v>8330</v>
      </c>
      <c r="H2004" s="21">
        <v>2148</v>
      </c>
      <c r="I2004" s="20" t="s">
        <v>7363</v>
      </c>
    </row>
    <row r="2005" spans="1:9">
      <c r="A2005" s="12" t="s">
        <v>8331</v>
      </c>
      <c r="B2005" s="20" t="s">
        <v>8332</v>
      </c>
      <c r="C2005" s="20" t="s">
        <v>8333</v>
      </c>
      <c r="D2005" s="20" t="s">
        <v>8334</v>
      </c>
      <c r="E2005" s="20" t="s">
        <v>8335</v>
      </c>
      <c r="F2005" s="20" t="s">
        <v>8336</v>
      </c>
      <c r="G2005" s="20" t="s">
        <v>8337</v>
      </c>
      <c r="H2005" s="21">
        <v>2149</v>
      </c>
      <c r="I2005" s="20" t="s">
        <v>7363</v>
      </c>
    </row>
    <row r="2006" spans="1:9">
      <c r="A2006" s="12" t="s">
        <v>8338</v>
      </c>
      <c r="B2006" s="1" t="s">
        <v>8339</v>
      </c>
      <c r="C2006" s="1" t="s">
        <v>8123</v>
      </c>
      <c r="D2006" s="1" t="s">
        <v>8340</v>
      </c>
      <c r="E2006" s="1" t="s">
        <v>8341</v>
      </c>
      <c r="F2006" s="20" t="s">
        <v>8342</v>
      </c>
      <c r="G2006" s="20" t="s">
        <v>8343</v>
      </c>
      <c r="H2006" s="21">
        <v>2150</v>
      </c>
      <c r="I2006" s="20" t="s">
        <v>7363</v>
      </c>
    </row>
    <row r="2007" spans="1:9">
      <c r="A2007" s="12" t="s">
        <v>8344</v>
      </c>
      <c r="B2007" s="20" t="s">
        <v>3879</v>
      </c>
      <c r="C2007" s="20" t="s">
        <v>3880</v>
      </c>
      <c r="D2007" s="20" t="s">
        <v>3881</v>
      </c>
      <c r="E2007" s="20" t="s">
        <v>3882</v>
      </c>
      <c r="F2007" s="20" t="s">
        <v>8345</v>
      </c>
      <c r="G2007" s="20" t="s">
        <v>8346</v>
      </c>
      <c r="H2007" s="21">
        <v>2152</v>
      </c>
      <c r="I2007" s="20" t="s">
        <v>7363</v>
      </c>
    </row>
    <row r="2008" spans="1:9">
      <c r="A2008" s="12" t="s">
        <v>8347</v>
      </c>
      <c r="B2008" s="20" t="s">
        <v>10</v>
      </c>
      <c r="C2008" s="20" t="s">
        <v>991</v>
      </c>
      <c r="D2008" s="20" t="s">
        <v>992</v>
      </c>
      <c r="E2008" s="20" t="s">
        <v>5206</v>
      </c>
      <c r="F2008" s="20" t="s">
        <v>8348</v>
      </c>
      <c r="G2008" s="20" t="s">
        <v>8349</v>
      </c>
      <c r="H2008" s="21">
        <v>2153</v>
      </c>
      <c r="I2008" s="20" t="s">
        <v>7363</v>
      </c>
    </row>
    <row r="2009" spans="1:9">
      <c r="A2009" s="12" t="s">
        <v>8350</v>
      </c>
      <c r="B2009" s="20" t="s">
        <v>10</v>
      </c>
      <c r="C2009" s="20" t="s">
        <v>338</v>
      </c>
      <c r="D2009" s="20" t="s">
        <v>339</v>
      </c>
      <c r="E2009" s="20" t="s">
        <v>820</v>
      </c>
      <c r="F2009" s="20" t="s">
        <v>8351</v>
      </c>
      <c r="G2009" s="20" t="s">
        <v>8352</v>
      </c>
      <c r="H2009" s="21">
        <v>2154</v>
      </c>
      <c r="I2009" s="20" t="s">
        <v>7363</v>
      </c>
    </row>
    <row r="2010" spans="1:9">
      <c r="A2010" s="12" t="s">
        <v>8353</v>
      </c>
      <c r="B2010" s="20" t="s">
        <v>3040</v>
      </c>
      <c r="C2010" s="20" t="s">
        <v>8354</v>
      </c>
      <c r="D2010" s="20" t="s">
        <v>8355</v>
      </c>
      <c r="E2010" s="20" t="s">
        <v>8356</v>
      </c>
      <c r="F2010" s="20" t="s">
        <v>8357</v>
      </c>
      <c r="G2010" s="20" t="s">
        <v>8358</v>
      </c>
      <c r="H2010" s="21">
        <v>2156</v>
      </c>
      <c r="I2010" s="20" t="s">
        <v>7363</v>
      </c>
    </row>
    <row r="2011" spans="1:9">
      <c r="A2011" s="12" t="s">
        <v>8359</v>
      </c>
      <c r="B2011" s="20" t="s">
        <v>25</v>
      </c>
      <c r="C2011" s="20" t="s">
        <v>26</v>
      </c>
      <c r="D2011" s="20" t="s">
        <v>27</v>
      </c>
      <c r="E2011" s="20" t="s">
        <v>6619</v>
      </c>
      <c r="F2011" s="20" t="s">
        <v>8360</v>
      </c>
      <c r="G2011" s="20" t="s">
        <v>8361</v>
      </c>
      <c r="H2011" s="21">
        <v>2157</v>
      </c>
      <c r="I2011" s="20" t="s">
        <v>7363</v>
      </c>
    </row>
    <row r="2012" spans="1:9">
      <c r="A2012" s="12" t="s">
        <v>8362</v>
      </c>
      <c r="B2012" s="20" t="s">
        <v>182</v>
      </c>
      <c r="C2012" s="20" t="s">
        <v>2679</v>
      </c>
      <c r="D2012" s="20" t="s">
        <v>2722</v>
      </c>
      <c r="E2012" s="20" t="s">
        <v>4689</v>
      </c>
      <c r="F2012" s="20" t="s">
        <v>8363</v>
      </c>
      <c r="G2012" s="20" t="s">
        <v>8364</v>
      </c>
      <c r="H2012" s="21">
        <v>2159</v>
      </c>
      <c r="I2012" s="20" t="s">
        <v>7363</v>
      </c>
    </row>
    <row r="2013" spans="1:9">
      <c r="A2013" s="12" t="s">
        <v>8365</v>
      </c>
      <c r="B2013" s="20" t="s">
        <v>10</v>
      </c>
      <c r="C2013" s="20" t="s">
        <v>1499</v>
      </c>
      <c r="D2013" s="20" t="s">
        <v>12</v>
      </c>
      <c r="E2013" s="20" t="s">
        <v>13</v>
      </c>
      <c r="F2013" s="20" t="s">
        <v>8366</v>
      </c>
      <c r="G2013" s="20" t="s">
        <v>8367</v>
      </c>
      <c r="H2013" s="21">
        <v>2162</v>
      </c>
      <c r="I2013" s="20" t="s">
        <v>7363</v>
      </c>
    </row>
    <row r="2014" spans="1:9">
      <c r="A2014" s="12" t="s">
        <v>8368</v>
      </c>
      <c r="B2014" s="20" t="s">
        <v>10</v>
      </c>
      <c r="C2014" s="20" t="s">
        <v>338</v>
      </c>
      <c r="D2014" s="20" t="s">
        <v>339</v>
      </c>
      <c r="E2014" s="20" t="s">
        <v>340</v>
      </c>
      <c r="F2014" s="20" t="s">
        <v>8369</v>
      </c>
      <c r="G2014" s="20" t="s">
        <v>8370</v>
      </c>
      <c r="H2014" s="21">
        <v>2164</v>
      </c>
      <c r="I2014" s="20" t="s">
        <v>7363</v>
      </c>
    </row>
    <row r="2015" spans="1:9">
      <c r="A2015" s="12" t="s">
        <v>8371</v>
      </c>
      <c r="B2015" s="20" t="s">
        <v>8372</v>
      </c>
      <c r="C2015" s="20" t="s">
        <v>8373</v>
      </c>
      <c r="D2015" s="20" t="s">
        <v>8374</v>
      </c>
      <c r="E2015" s="20" t="s">
        <v>8375</v>
      </c>
      <c r="F2015" s="20" t="s">
        <v>8376</v>
      </c>
      <c r="G2015" s="20" t="s">
        <v>8377</v>
      </c>
      <c r="H2015" s="21">
        <v>2166</v>
      </c>
      <c r="I2015" s="20" t="s">
        <v>7363</v>
      </c>
    </row>
    <row r="2016" spans="1:9">
      <c r="A2016" s="12" t="s">
        <v>8378</v>
      </c>
      <c r="B2016" s="20" t="s">
        <v>8379</v>
      </c>
      <c r="C2016" s="20" t="s">
        <v>8380</v>
      </c>
      <c r="D2016" s="20" t="s">
        <v>8381</v>
      </c>
      <c r="E2016" s="20" t="s">
        <v>8382</v>
      </c>
      <c r="F2016" s="20" t="s">
        <v>8383</v>
      </c>
      <c r="G2016" s="20" t="s">
        <v>8384</v>
      </c>
      <c r="H2016" s="21">
        <v>2167</v>
      </c>
      <c r="I2016" s="20" t="s">
        <v>7363</v>
      </c>
    </row>
    <row r="2017" spans="1:9">
      <c r="A2017" s="12" t="s">
        <v>8385</v>
      </c>
      <c r="B2017" s="20" t="s">
        <v>8386</v>
      </c>
      <c r="C2017" s="20" t="s">
        <v>8387</v>
      </c>
      <c r="D2017" s="20" t="s">
        <v>8388</v>
      </c>
      <c r="E2017" s="20" t="s">
        <v>8389</v>
      </c>
      <c r="F2017" s="20" t="s">
        <v>8390</v>
      </c>
      <c r="G2017" s="20" t="s">
        <v>8391</v>
      </c>
      <c r="H2017" s="21">
        <v>2168</v>
      </c>
      <c r="I2017" s="20" t="s">
        <v>7363</v>
      </c>
    </row>
    <row r="2018" spans="1:9">
      <c r="A2018" s="12" t="s">
        <v>8392</v>
      </c>
      <c r="B2018" s="20" t="s">
        <v>8393</v>
      </c>
      <c r="C2018" s="20" t="s">
        <v>8394</v>
      </c>
      <c r="D2018" s="20" t="s">
        <v>8393</v>
      </c>
      <c r="E2018" s="20" t="s">
        <v>8395</v>
      </c>
      <c r="F2018" s="20" t="s">
        <v>8396</v>
      </c>
      <c r="G2018" s="20" t="s">
        <v>8397</v>
      </c>
      <c r="H2018" s="21">
        <v>2169</v>
      </c>
      <c r="I2018" s="20" t="s">
        <v>7363</v>
      </c>
    </row>
    <row r="2019" spans="1:9">
      <c r="A2019" s="12" t="s">
        <v>8398</v>
      </c>
      <c r="B2019" s="20" t="s">
        <v>8399</v>
      </c>
      <c r="C2019" s="20" t="s">
        <v>3536</v>
      </c>
      <c r="D2019" s="20" t="s">
        <v>8400</v>
      </c>
      <c r="E2019" s="20" t="s">
        <v>6736</v>
      </c>
      <c r="F2019" s="20" t="s">
        <v>8401</v>
      </c>
      <c r="G2019" s="20" t="s">
        <v>8402</v>
      </c>
      <c r="H2019" s="21">
        <v>2170</v>
      </c>
      <c r="I2019" s="20" t="s">
        <v>7363</v>
      </c>
    </row>
    <row r="2020" spans="1:9">
      <c r="A2020" s="12" t="s">
        <v>8403</v>
      </c>
      <c r="B2020" s="20" t="s">
        <v>10</v>
      </c>
      <c r="C2020" s="20" t="s">
        <v>997</v>
      </c>
      <c r="D2020" s="20" t="s">
        <v>998</v>
      </c>
      <c r="E2020" s="20" t="s">
        <v>999</v>
      </c>
      <c r="F2020" s="20" t="s">
        <v>8404</v>
      </c>
      <c r="G2020" s="20" t="s">
        <v>8405</v>
      </c>
      <c r="H2020" s="21">
        <v>2171</v>
      </c>
      <c r="I2020" s="20" t="s">
        <v>7363</v>
      </c>
    </row>
    <row r="2021" spans="1:9">
      <c r="A2021" s="12" t="s">
        <v>8406</v>
      </c>
      <c r="B2021" s="20" t="s">
        <v>6721</v>
      </c>
      <c r="C2021" s="20" t="s">
        <v>8407</v>
      </c>
      <c r="D2021" s="20" t="s">
        <v>3515</v>
      </c>
      <c r="E2021" s="20" t="s">
        <v>6723</v>
      </c>
      <c r="F2021" s="20" t="s">
        <v>8408</v>
      </c>
      <c r="G2021" s="20" t="s">
        <v>8409</v>
      </c>
      <c r="H2021" s="21">
        <v>2172</v>
      </c>
      <c r="I2021" s="20" t="s">
        <v>7363</v>
      </c>
    </row>
    <row r="2022" spans="1:9">
      <c r="A2022" s="12" t="s">
        <v>8410</v>
      </c>
      <c r="B2022" s="20" t="s">
        <v>2844</v>
      </c>
      <c r="C2022" s="20" t="s">
        <v>8411</v>
      </c>
      <c r="D2022" s="20" t="s">
        <v>7813</v>
      </c>
      <c r="E2022" s="20" t="s">
        <v>7814</v>
      </c>
      <c r="F2022" s="20" t="s">
        <v>8412</v>
      </c>
      <c r="G2022" s="20" t="s">
        <v>8413</v>
      </c>
      <c r="H2022" s="21">
        <v>2173</v>
      </c>
      <c r="I2022" s="20" t="s">
        <v>7363</v>
      </c>
    </row>
    <row r="2023" spans="1:9">
      <c r="A2023" s="12" t="s">
        <v>8414</v>
      </c>
      <c r="B2023" s="20" t="s">
        <v>10</v>
      </c>
      <c r="C2023" s="20" t="s">
        <v>66</v>
      </c>
      <c r="D2023" s="20" t="s">
        <v>67</v>
      </c>
      <c r="E2023" s="20" t="s">
        <v>68</v>
      </c>
      <c r="F2023" s="20" t="s">
        <v>8415</v>
      </c>
      <c r="G2023" s="20" t="s">
        <v>8416</v>
      </c>
      <c r="H2023" s="21">
        <v>2174</v>
      </c>
      <c r="I2023" s="20" t="s">
        <v>7363</v>
      </c>
    </row>
    <row r="2024" spans="1:9">
      <c r="A2024" s="12" t="s">
        <v>8417</v>
      </c>
      <c r="B2024" s="20" t="s">
        <v>6816</v>
      </c>
      <c r="C2024" s="20" t="s">
        <v>5506</v>
      </c>
      <c r="D2024" s="20" t="s">
        <v>6343</v>
      </c>
      <c r="E2024" s="20" t="s">
        <v>5682</v>
      </c>
      <c r="F2024" s="20" t="s">
        <v>8418</v>
      </c>
      <c r="G2024" s="20" t="s">
        <v>8419</v>
      </c>
      <c r="H2024" s="21">
        <v>2175</v>
      </c>
      <c r="I2024" s="20" t="s">
        <v>7363</v>
      </c>
    </row>
    <row r="2025" spans="1:9">
      <c r="A2025" s="12" t="s">
        <v>8420</v>
      </c>
      <c r="B2025" s="20" t="s">
        <v>3879</v>
      </c>
      <c r="C2025" s="20" t="s">
        <v>3880</v>
      </c>
      <c r="D2025" s="20" t="s">
        <v>3881</v>
      </c>
      <c r="E2025" s="20" t="s">
        <v>3882</v>
      </c>
      <c r="F2025" s="20" t="s">
        <v>8421</v>
      </c>
      <c r="G2025" s="20" t="s">
        <v>8422</v>
      </c>
      <c r="H2025" s="21">
        <v>2176</v>
      </c>
      <c r="I2025" s="20" t="s">
        <v>7363</v>
      </c>
    </row>
    <row r="2026" spans="1:9">
      <c r="A2026" s="12" t="s">
        <v>8423</v>
      </c>
      <c r="B2026" s="20" t="s">
        <v>10</v>
      </c>
      <c r="C2026" s="20" t="s">
        <v>110</v>
      </c>
      <c r="D2026" s="20" t="s">
        <v>111</v>
      </c>
      <c r="E2026" s="20" t="s">
        <v>112</v>
      </c>
      <c r="F2026" s="20" t="s">
        <v>8424</v>
      </c>
      <c r="G2026" s="20" t="s">
        <v>8425</v>
      </c>
      <c r="H2026" s="21">
        <v>2177</v>
      </c>
      <c r="I2026" s="20" t="s">
        <v>7363</v>
      </c>
    </row>
    <row r="2027" spans="1:9">
      <c r="A2027" s="12" t="s">
        <v>8426</v>
      </c>
      <c r="B2027" s="20" t="s">
        <v>182</v>
      </c>
      <c r="C2027" s="20" t="s">
        <v>8427</v>
      </c>
      <c r="D2027" s="20" t="s">
        <v>8428</v>
      </c>
      <c r="E2027" s="20" t="s">
        <v>8429</v>
      </c>
      <c r="F2027" s="20" t="s">
        <v>5548</v>
      </c>
      <c r="G2027" s="20" t="s">
        <v>8430</v>
      </c>
      <c r="H2027" s="21">
        <v>2179</v>
      </c>
      <c r="I2027" s="20" t="s">
        <v>7363</v>
      </c>
    </row>
    <row r="2028" spans="1:9">
      <c r="A2028" s="12" t="s">
        <v>8431</v>
      </c>
      <c r="B2028" s="20" t="s">
        <v>8432</v>
      </c>
      <c r="C2028" s="20" t="s">
        <v>8433</v>
      </c>
      <c r="D2028" s="20" t="s">
        <v>8432</v>
      </c>
      <c r="E2028" s="20" t="s">
        <v>8434</v>
      </c>
      <c r="F2028" s="20" t="s">
        <v>8435</v>
      </c>
      <c r="G2028" s="20" t="s">
        <v>8436</v>
      </c>
      <c r="H2028" s="21">
        <v>2180</v>
      </c>
      <c r="I2028" s="20" t="s">
        <v>7363</v>
      </c>
    </row>
    <row r="2029" spans="1:9">
      <c r="A2029" s="12" t="s">
        <v>8437</v>
      </c>
      <c r="B2029" s="20" t="s">
        <v>10</v>
      </c>
      <c r="C2029" s="20" t="s">
        <v>8438</v>
      </c>
      <c r="D2029" s="20" t="s">
        <v>33</v>
      </c>
      <c r="E2029" s="20" t="s">
        <v>8439</v>
      </c>
      <c r="F2029" s="20" t="s">
        <v>2159</v>
      </c>
      <c r="G2029" s="20" t="s">
        <v>8440</v>
      </c>
      <c r="H2029" s="21">
        <v>2181</v>
      </c>
      <c r="I2029" s="20" t="s">
        <v>7363</v>
      </c>
    </row>
    <row r="2030" spans="1:9">
      <c r="A2030" s="12" t="s">
        <v>8441</v>
      </c>
      <c r="B2030" s="20" t="s">
        <v>10</v>
      </c>
      <c r="C2030" s="20" t="s">
        <v>319</v>
      </c>
      <c r="D2030" s="20" t="s">
        <v>320</v>
      </c>
      <c r="E2030" s="20" t="s">
        <v>321</v>
      </c>
      <c r="F2030" s="20" t="s">
        <v>8442</v>
      </c>
      <c r="G2030" s="20" t="s">
        <v>8443</v>
      </c>
      <c r="H2030" s="21">
        <v>2182</v>
      </c>
      <c r="I2030" s="20" t="s">
        <v>7363</v>
      </c>
    </row>
    <row r="2031" spans="1:9">
      <c r="A2031" s="12" t="s">
        <v>8444</v>
      </c>
      <c r="B2031" s="20" t="s">
        <v>10</v>
      </c>
      <c r="C2031" s="20" t="s">
        <v>423</v>
      </c>
      <c r="D2031" s="20" t="s">
        <v>424</v>
      </c>
      <c r="E2031" s="20" t="s">
        <v>425</v>
      </c>
      <c r="F2031" s="20" t="s">
        <v>8445</v>
      </c>
      <c r="G2031" s="20" t="s">
        <v>8446</v>
      </c>
      <c r="H2031" s="21">
        <v>2183</v>
      </c>
      <c r="I2031" s="20" t="s">
        <v>7363</v>
      </c>
    </row>
    <row r="2032" spans="1:9">
      <c r="A2032" s="12" t="s">
        <v>8447</v>
      </c>
      <c r="B2032" s="20" t="s">
        <v>10</v>
      </c>
      <c r="C2032" s="20" t="s">
        <v>552</v>
      </c>
      <c r="D2032" s="20" t="s">
        <v>553</v>
      </c>
      <c r="E2032" s="20" t="s">
        <v>554</v>
      </c>
      <c r="F2032" s="20" t="s">
        <v>8448</v>
      </c>
      <c r="G2032" s="20" t="s">
        <v>8449</v>
      </c>
      <c r="H2032" s="21">
        <v>2184</v>
      </c>
      <c r="I2032" s="20" t="s">
        <v>7363</v>
      </c>
    </row>
    <row r="2033" spans="1:9">
      <c r="A2033" s="12" t="s">
        <v>8450</v>
      </c>
      <c r="B2033" s="20" t="s">
        <v>1302</v>
      </c>
      <c r="C2033" s="20" t="s">
        <v>1303</v>
      </c>
      <c r="D2033" s="20" t="s">
        <v>1302</v>
      </c>
      <c r="E2033" s="20" t="s">
        <v>8451</v>
      </c>
      <c r="F2033" s="20" t="s">
        <v>8452</v>
      </c>
      <c r="G2033" s="20" t="s">
        <v>8453</v>
      </c>
      <c r="H2033" s="21">
        <v>2185</v>
      </c>
      <c r="I2033" s="20" t="s">
        <v>7363</v>
      </c>
    </row>
    <row r="2034" spans="1:9">
      <c r="A2034" s="12" t="s">
        <v>8454</v>
      </c>
      <c r="B2034" s="20" t="s">
        <v>8455</v>
      </c>
      <c r="C2034" s="20" t="s">
        <v>8456</v>
      </c>
      <c r="D2034" s="20" t="s">
        <v>8455</v>
      </c>
      <c r="E2034" s="20" t="s">
        <v>8457</v>
      </c>
      <c r="F2034" s="20" t="s">
        <v>8458</v>
      </c>
      <c r="G2034" s="20" t="s">
        <v>8459</v>
      </c>
      <c r="H2034" s="21">
        <v>2186</v>
      </c>
      <c r="I2034" s="20" t="s">
        <v>7363</v>
      </c>
    </row>
    <row r="2035" spans="1:9">
      <c r="A2035" s="12" t="s">
        <v>8460</v>
      </c>
      <c r="B2035" s="20" t="s">
        <v>8461</v>
      </c>
      <c r="C2035" s="20" t="s">
        <v>8462</v>
      </c>
      <c r="D2035" s="20" t="s">
        <v>8463</v>
      </c>
      <c r="E2035" s="20" t="s">
        <v>8464</v>
      </c>
      <c r="F2035" s="20" t="s">
        <v>8465</v>
      </c>
      <c r="G2035" s="20" t="s">
        <v>8466</v>
      </c>
      <c r="H2035" s="21">
        <v>2187</v>
      </c>
      <c r="I2035" s="20" t="s">
        <v>7363</v>
      </c>
    </row>
    <row r="2036" spans="1:9">
      <c r="A2036" s="12" t="s">
        <v>8467</v>
      </c>
      <c r="B2036" s="20" t="s">
        <v>8468</v>
      </c>
      <c r="C2036" s="20" t="s">
        <v>8469</v>
      </c>
      <c r="D2036" s="20" t="s">
        <v>8470</v>
      </c>
      <c r="E2036" s="20" t="s">
        <v>8471</v>
      </c>
      <c r="F2036" s="20" t="s">
        <v>8472</v>
      </c>
      <c r="G2036" s="20" t="s">
        <v>8473</v>
      </c>
      <c r="H2036" s="21">
        <v>2188</v>
      </c>
      <c r="I2036" s="20" t="s">
        <v>7363</v>
      </c>
    </row>
    <row r="2037" spans="1:9">
      <c r="A2037" s="12" t="s">
        <v>8474</v>
      </c>
      <c r="B2037" s="20" t="s">
        <v>8475</v>
      </c>
      <c r="C2037" s="20" t="s">
        <v>8476</v>
      </c>
      <c r="D2037" s="20" t="s">
        <v>8477</v>
      </c>
      <c r="E2037" s="20" t="s">
        <v>8478</v>
      </c>
      <c r="F2037" s="20" t="s">
        <v>8479</v>
      </c>
      <c r="G2037" s="20" t="s">
        <v>8480</v>
      </c>
      <c r="H2037" s="21">
        <v>2189</v>
      </c>
      <c r="I2037" s="20" t="s">
        <v>7363</v>
      </c>
    </row>
    <row r="2038" spans="1:9">
      <c r="A2038" s="12" t="s">
        <v>8481</v>
      </c>
      <c r="B2038" s="20" t="s">
        <v>10</v>
      </c>
      <c r="C2038" s="20" t="s">
        <v>245</v>
      </c>
      <c r="D2038" s="20" t="s">
        <v>8198</v>
      </c>
      <c r="E2038" s="20" t="s">
        <v>8199</v>
      </c>
      <c r="F2038" s="20" t="s">
        <v>8482</v>
      </c>
      <c r="G2038" s="20" t="s">
        <v>8483</v>
      </c>
      <c r="H2038" s="21">
        <v>2190</v>
      </c>
      <c r="I2038" s="20" t="s">
        <v>7363</v>
      </c>
    </row>
    <row r="2039" spans="1:9">
      <c r="A2039" s="12" t="s">
        <v>8484</v>
      </c>
      <c r="B2039" s="20" t="s">
        <v>6468</v>
      </c>
      <c r="C2039" s="20" t="s">
        <v>8485</v>
      </c>
      <c r="D2039" s="20" t="s">
        <v>1677</v>
      </c>
      <c r="E2039" s="20" t="s">
        <v>1678</v>
      </c>
      <c r="F2039" s="20" t="s">
        <v>8486</v>
      </c>
      <c r="G2039" s="20" t="s">
        <v>8487</v>
      </c>
      <c r="H2039" s="21">
        <v>2192</v>
      </c>
      <c r="I2039" s="20" t="s">
        <v>7363</v>
      </c>
    </row>
    <row r="2040" spans="1:9">
      <c r="A2040" s="12" t="s">
        <v>8488</v>
      </c>
      <c r="B2040" s="20" t="s">
        <v>8489</v>
      </c>
      <c r="C2040" s="20" t="s">
        <v>8490</v>
      </c>
      <c r="D2040" s="20" t="s">
        <v>8491</v>
      </c>
      <c r="E2040" s="20" t="s">
        <v>8492</v>
      </c>
      <c r="F2040" s="20" t="s">
        <v>8493</v>
      </c>
      <c r="G2040" s="20" t="s">
        <v>8494</v>
      </c>
      <c r="H2040" s="21">
        <v>2193</v>
      </c>
      <c r="I2040" s="20" t="s">
        <v>7363</v>
      </c>
    </row>
    <row r="2041" spans="1:9">
      <c r="A2041" s="12" t="s">
        <v>8495</v>
      </c>
      <c r="B2041" s="20" t="s">
        <v>10</v>
      </c>
      <c r="C2041" s="20" t="s">
        <v>245</v>
      </c>
      <c r="D2041" s="20" t="s">
        <v>246</v>
      </c>
      <c r="E2041" s="20" t="s">
        <v>8496</v>
      </c>
      <c r="F2041" s="20" t="s">
        <v>8497</v>
      </c>
      <c r="G2041" s="20" t="s">
        <v>8498</v>
      </c>
      <c r="H2041" s="21">
        <v>2195</v>
      </c>
      <c r="I2041" s="20" t="s">
        <v>7363</v>
      </c>
    </row>
    <row r="2042" spans="1:9">
      <c r="A2042" s="12" t="s">
        <v>8499</v>
      </c>
      <c r="B2042" s="20" t="s">
        <v>7014</v>
      </c>
      <c r="C2042" s="20" t="s">
        <v>7015</v>
      </c>
      <c r="D2042" s="20" t="s">
        <v>1236</v>
      </c>
      <c r="E2042" s="20" t="s">
        <v>7016</v>
      </c>
      <c r="F2042" s="20" t="s">
        <v>8500</v>
      </c>
      <c r="G2042" s="20" t="s">
        <v>8501</v>
      </c>
      <c r="H2042" s="21">
        <v>2196</v>
      </c>
      <c r="I2042" s="20" t="s">
        <v>7363</v>
      </c>
    </row>
    <row r="2043" spans="1:9">
      <c r="A2043" s="12" t="s">
        <v>8502</v>
      </c>
      <c r="B2043" s="20" t="s">
        <v>7269</v>
      </c>
      <c r="C2043" s="20" t="s">
        <v>7270</v>
      </c>
      <c r="D2043" s="20" t="s">
        <v>7271</v>
      </c>
      <c r="E2043" s="20" t="s">
        <v>7272</v>
      </c>
      <c r="F2043" s="20" t="s">
        <v>8503</v>
      </c>
      <c r="G2043" s="20" t="s">
        <v>8504</v>
      </c>
      <c r="H2043" s="21">
        <v>2197</v>
      </c>
      <c r="I2043" s="20" t="s">
        <v>7363</v>
      </c>
    </row>
    <row r="2044" spans="1:9">
      <c r="A2044" s="12" t="s">
        <v>8505</v>
      </c>
      <c r="B2044" s="20" t="s">
        <v>10</v>
      </c>
      <c r="C2044" s="20" t="s">
        <v>2147</v>
      </c>
      <c r="D2044" s="20" t="s">
        <v>2148</v>
      </c>
      <c r="E2044" s="20" t="s">
        <v>2149</v>
      </c>
      <c r="F2044" s="20" t="s">
        <v>8506</v>
      </c>
      <c r="G2044" s="20" t="s">
        <v>8507</v>
      </c>
      <c r="H2044" s="21">
        <v>2198</v>
      </c>
      <c r="I2044" s="20" t="s">
        <v>7363</v>
      </c>
    </row>
    <row r="2045" spans="1:9">
      <c r="A2045" s="12" t="s">
        <v>8508</v>
      </c>
      <c r="B2045" s="20" t="s">
        <v>8509</v>
      </c>
      <c r="C2045" s="20" t="s">
        <v>8510</v>
      </c>
      <c r="D2045" s="20" t="s">
        <v>8511</v>
      </c>
      <c r="E2045" s="20" t="s">
        <v>8512</v>
      </c>
      <c r="F2045" s="20" t="s">
        <v>8513</v>
      </c>
      <c r="G2045" s="20" t="s">
        <v>8514</v>
      </c>
      <c r="H2045" s="21">
        <v>2199</v>
      </c>
      <c r="I2045" s="20" t="s">
        <v>7363</v>
      </c>
    </row>
    <row r="2046" spans="1:9">
      <c r="A2046" s="12" t="s">
        <v>8515</v>
      </c>
      <c r="B2046" s="20" t="s">
        <v>10</v>
      </c>
      <c r="C2046" s="20" t="s">
        <v>8516</v>
      </c>
      <c r="D2046" s="20" t="s">
        <v>246</v>
      </c>
      <c r="E2046" s="20" t="s">
        <v>8496</v>
      </c>
      <c r="F2046" s="20" t="s">
        <v>8517</v>
      </c>
      <c r="G2046" s="20" t="s">
        <v>8518</v>
      </c>
      <c r="H2046" s="21">
        <v>2200</v>
      </c>
      <c r="I2046" s="20" t="s">
        <v>7363</v>
      </c>
    </row>
    <row r="2047" spans="1:9">
      <c r="A2047" s="12" t="s">
        <v>8519</v>
      </c>
      <c r="B2047" s="20" t="s">
        <v>8520</v>
      </c>
      <c r="C2047" s="20" t="s">
        <v>8521</v>
      </c>
      <c r="D2047" s="20" t="s">
        <v>8522</v>
      </c>
      <c r="E2047" s="20" t="s">
        <v>8523</v>
      </c>
      <c r="F2047" s="20" t="s">
        <v>8524</v>
      </c>
      <c r="G2047" s="20" t="s">
        <v>8525</v>
      </c>
      <c r="H2047" s="21">
        <v>2201</v>
      </c>
      <c r="I2047" s="20" t="s">
        <v>7363</v>
      </c>
    </row>
    <row r="2048" spans="1:9">
      <c r="A2048" s="12" t="s">
        <v>8526</v>
      </c>
      <c r="B2048" s="20" t="s">
        <v>10</v>
      </c>
      <c r="C2048" s="20" t="s">
        <v>338</v>
      </c>
      <c r="D2048" s="20" t="s">
        <v>339</v>
      </c>
      <c r="E2048" s="20" t="s">
        <v>820</v>
      </c>
      <c r="F2048" s="20" t="s">
        <v>8527</v>
      </c>
      <c r="G2048" s="20" t="s">
        <v>8528</v>
      </c>
      <c r="H2048" s="21">
        <v>2202</v>
      </c>
      <c r="I2048" s="20" t="s">
        <v>7363</v>
      </c>
    </row>
    <row r="2049" spans="1:9">
      <c r="A2049" s="12" t="s">
        <v>8529</v>
      </c>
      <c r="B2049" s="20" t="s">
        <v>10</v>
      </c>
      <c r="C2049" s="20" t="s">
        <v>306</v>
      </c>
      <c r="D2049" s="20" t="s">
        <v>307</v>
      </c>
      <c r="E2049" s="20" t="s">
        <v>308</v>
      </c>
      <c r="F2049" s="20" t="s">
        <v>8530</v>
      </c>
      <c r="G2049" s="20" t="s">
        <v>8531</v>
      </c>
      <c r="H2049" s="21">
        <v>2203</v>
      </c>
      <c r="I2049" s="20" t="s">
        <v>7363</v>
      </c>
    </row>
    <row r="2050" spans="1:9">
      <c r="A2050" s="12" t="s">
        <v>8532</v>
      </c>
      <c r="B2050" s="20" t="s">
        <v>10</v>
      </c>
      <c r="C2050" s="20" t="s">
        <v>765</v>
      </c>
      <c r="D2050" s="20" t="s">
        <v>73</v>
      </c>
      <c r="E2050" s="20" t="s">
        <v>1047</v>
      </c>
      <c r="F2050" s="20" t="s">
        <v>8533</v>
      </c>
      <c r="G2050" s="20" t="s">
        <v>8534</v>
      </c>
      <c r="H2050" s="21">
        <v>2204</v>
      </c>
      <c r="I2050" s="20" t="s">
        <v>7363</v>
      </c>
    </row>
    <row r="2051" spans="1:9">
      <c r="A2051" s="12" t="s">
        <v>8535</v>
      </c>
      <c r="B2051" s="1" t="s">
        <v>8536</v>
      </c>
      <c r="C2051" s="1" t="s">
        <v>8537</v>
      </c>
      <c r="D2051" s="1" t="s">
        <v>3542</v>
      </c>
      <c r="E2051" s="1" t="s">
        <v>8538</v>
      </c>
      <c r="F2051" s="20" t="s">
        <v>8539</v>
      </c>
      <c r="G2051" s="20" t="s">
        <v>8540</v>
      </c>
      <c r="H2051" s="21">
        <v>2205</v>
      </c>
      <c r="I2051" s="20" t="s">
        <v>7363</v>
      </c>
    </row>
    <row r="2052" spans="1:9">
      <c r="A2052" s="12" t="s">
        <v>8541</v>
      </c>
      <c r="B2052" s="20" t="s">
        <v>8542</v>
      </c>
      <c r="C2052" s="20" t="s">
        <v>8543</v>
      </c>
      <c r="D2052" s="20" t="s">
        <v>8542</v>
      </c>
      <c r="E2052" s="20" t="s">
        <v>8544</v>
      </c>
      <c r="F2052" s="20" t="s">
        <v>8545</v>
      </c>
      <c r="G2052" s="20" t="s">
        <v>8546</v>
      </c>
      <c r="H2052" s="21">
        <v>2206</v>
      </c>
      <c r="I2052" s="20" t="s">
        <v>7363</v>
      </c>
    </row>
    <row r="2053" spans="1:9">
      <c r="A2053" s="12" t="s">
        <v>8547</v>
      </c>
      <c r="B2053" s="1" t="s">
        <v>8548</v>
      </c>
      <c r="C2053" s="1" t="s">
        <v>8549</v>
      </c>
      <c r="D2053" s="1" t="s">
        <v>8548</v>
      </c>
      <c r="E2053" s="1" t="s">
        <v>8550</v>
      </c>
      <c r="F2053" s="20" t="s">
        <v>8551</v>
      </c>
      <c r="G2053" s="20" t="s">
        <v>8552</v>
      </c>
      <c r="H2053" s="21">
        <v>2208</v>
      </c>
      <c r="I2053" s="20" t="s">
        <v>7363</v>
      </c>
    </row>
    <row r="2054" spans="1:9">
      <c r="A2054" s="12" t="s">
        <v>8553</v>
      </c>
      <c r="B2054" s="20" t="s">
        <v>25</v>
      </c>
      <c r="C2054" s="20" t="s">
        <v>26</v>
      </c>
      <c r="D2054" s="20" t="s">
        <v>27</v>
      </c>
      <c r="E2054" s="20" t="s">
        <v>8554</v>
      </c>
      <c r="F2054" s="20" t="s">
        <v>8555</v>
      </c>
      <c r="G2054" s="20" t="s">
        <v>8556</v>
      </c>
      <c r="H2054" s="21">
        <v>2209</v>
      </c>
      <c r="I2054" s="20" t="s">
        <v>7363</v>
      </c>
    </row>
    <row r="2055" spans="1:9">
      <c r="A2055" s="12" t="s">
        <v>8557</v>
      </c>
      <c r="B2055" s="20" t="s">
        <v>182</v>
      </c>
      <c r="C2055" s="20" t="s">
        <v>476</v>
      </c>
      <c r="D2055" s="20" t="s">
        <v>1776</v>
      </c>
      <c r="E2055" s="20" t="s">
        <v>8558</v>
      </c>
      <c r="F2055" s="20" t="s">
        <v>8559</v>
      </c>
      <c r="G2055" s="20" t="s">
        <v>8560</v>
      </c>
      <c r="H2055" s="21">
        <v>2210</v>
      </c>
      <c r="I2055" s="20" t="s">
        <v>7363</v>
      </c>
    </row>
    <row r="2056" spans="1:9">
      <c r="A2056" s="12" t="s">
        <v>8561</v>
      </c>
      <c r="B2056" s="20" t="s">
        <v>8562</v>
      </c>
      <c r="C2056" s="20" t="s">
        <v>8563</v>
      </c>
      <c r="D2056" s="20" t="s">
        <v>6370</v>
      </c>
      <c r="E2056" s="20" t="s">
        <v>6371</v>
      </c>
      <c r="F2056" s="20" t="s">
        <v>8564</v>
      </c>
      <c r="G2056" s="20" t="s">
        <v>8565</v>
      </c>
      <c r="H2056" s="21">
        <v>2212</v>
      </c>
      <c r="I2056" s="20" t="s">
        <v>7363</v>
      </c>
    </row>
    <row r="2057" spans="1:9">
      <c r="A2057" s="12" t="s">
        <v>8566</v>
      </c>
      <c r="B2057" s="20" t="s">
        <v>182</v>
      </c>
      <c r="C2057" s="20" t="s">
        <v>8567</v>
      </c>
      <c r="D2057" s="20" t="s">
        <v>8568</v>
      </c>
      <c r="E2057" s="20" t="s">
        <v>8569</v>
      </c>
      <c r="F2057" s="20" t="s">
        <v>8570</v>
      </c>
      <c r="G2057" s="20" t="s">
        <v>8571</v>
      </c>
      <c r="H2057" s="21">
        <v>2213</v>
      </c>
      <c r="I2057" s="20" t="s">
        <v>7363</v>
      </c>
    </row>
    <row r="2058" spans="1:9">
      <c r="A2058" s="12" t="s">
        <v>8572</v>
      </c>
      <c r="B2058" s="20" t="s">
        <v>6548</v>
      </c>
      <c r="C2058" s="20" t="s">
        <v>7945</v>
      </c>
      <c r="D2058" s="20" t="s">
        <v>7946</v>
      </c>
      <c r="E2058" s="20" t="s">
        <v>8573</v>
      </c>
      <c r="F2058" s="20" t="s">
        <v>8574</v>
      </c>
      <c r="G2058" s="20" t="s">
        <v>8575</v>
      </c>
      <c r="H2058" s="21">
        <v>2214</v>
      </c>
      <c r="I2058" s="20" t="s">
        <v>7363</v>
      </c>
    </row>
    <row r="2059" spans="1:9">
      <c r="A2059" s="12" t="s">
        <v>8576</v>
      </c>
      <c r="B2059" s="20" t="s">
        <v>8577</v>
      </c>
      <c r="C2059" s="20" t="s">
        <v>8578</v>
      </c>
      <c r="D2059" s="20" t="s">
        <v>8579</v>
      </c>
      <c r="E2059" s="20" t="s">
        <v>8580</v>
      </c>
      <c r="F2059" s="20" t="s">
        <v>8581</v>
      </c>
      <c r="G2059" s="20" t="s">
        <v>8582</v>
      </c>
      <c r="H2059" s="21">
        <v>2215</v>
      </c>
      <c r="I2059" s="20" t="s">
        <v>7363</v>
      </c>
    </row>
    <row r="2060" spans="1:9">
      <c r="A2060" s="12" t="s">
        <v>8583</v>
      </c>
      <c r="B2060" s="20" t="s">
        <v>7845</v>
      </c>
      <c r="C2060" s="20" t="s">
        <v>8584</v>
      </c>
      <c r="D2060" s="20" t="s">
        <v>8585</v>
      </c>
      <c r="E2060" s="20" t="s">
        <v>8586</v>
      </c>
      <c r="F2060" s="20" t="s">
        <v>8587</v>
      </c>
      <c r="G2060" s="20" t="s">
        <v>8588</v>
      </c>
      <c r="H2060" s="21">
        <v>2216</v>
      </c>
      <c r="I2060" s="20" t="s">
        <v>7363</v>
      </c>
    </row>
    <row r="2061" spans="1:9">
      <c r="A2061" s="12" t="s">
        <v>8589</v>
      </c>
      <c r="B2061" s="20" t="s">
        <v>8590</v>
      </c>
      <c r="C2061" s="20" t="s">
        <v>8591</v>
      </c>
      <c r="D2061" s="20" t="s">
        <v>8592</v>
      </c>
      <c r="E2061" s="20" t="s">
        <v>8593</v>
      </c>
      <c r="F2061" s="20" t="s">
        <v>8594</v>
      </c>
      <c r="G2061" s="20" t="s">
        <v>8595</v>
      </c>
      <c r="H2061" s="21">
        <v>2217</v>
      </c>
      <c r="I2061" s="20" t="s">
        <v>7363</v>
      </c>
    </row>
    <row r="2062" spans="1:9">
      <c r="A2062" s="12" t="s">
        <v>8596</v>
      </c>
      <c r="B2062" s="20" t="s">
        <v>8597</v>
      </c>
      <c r="C2062" s="20" t="s">
        <v>852</v>
      </c>
      <c r="D2062" s="20" t="s">
        <v>853</v>
      </c>
      <c r="E2062" s="20" t="s">
        <v>854</v>
      </c>
      <c r="F2062" s="20" t="s">
        <v>8598</v>
      </c>
      <c r="G2062" s="20" t="s">
        <v>8599</v>
      </c>
      <c r="H2062" s="21">
        <v>2218</v>
      </c>
      <c r="I2062" s="20" t="s">
        <v>7363</v>
      </c>
    </row>
    <row r="2063" spans="1:9">
      <c r="A2063" s="12" t="s">
        <v>8600</v>
      </c>
      <c r="B2063" s="20" t="s">
        <v>25</v>
      </c>
      <c r="C2063" s="20" t="s">
        <v>26</v>
      </c>
      <c r="D2063" s="20" t="s">
        <v>27</v>
      </c>
      <c r="E2063" s="20" t="s">
        <v>6743</v>
      </c>
      <c r="F2063" s="20" t="s">
        <v>7390</v>
      </c>
      <c r="G2063" s="20" t="s">
        <v>8601</v>
      </c>
      <c r="H2063" s="21">
        <v>2219</v>
      </c>
      <c r="I2063" s="20" t="s">
        <v>7363</v>
      </c>
    </row>
    <row r="2064" spans="1:9">
      <c r="A2064" s="12" t="s">
        <v>8602</v>
      </c>
      <c r="B2064" s="20" t="s">
        <v>6260</v>
      </c>
      <c r="C2064" s="20" t="s">
        <v>6261</v>
      </c>
      <c r="D2064" s="20" t="s">
        <v>6262</v>
      </c>
      <c r="E2064" s="20" t="s">
        <v>8603</v>
      </c>
      <c r="F2064" s="20" t="s">
        <v>8604</v>
      </c>
      <c r="G2064" s="20" t="s">
        <v>8605</v>
      </c>
      <c r="H2064" s="21">
        <v>2220</v>
      </c>
      <c r="I2064" s="20" t="s">
        <v>7363</v>
      </c>
    </row>
    <row r="2065" spans="1:9">
      <c r="A2065" s="12" t="s">
        <v>8606</v>
      </c>
      <c r="B2065" s="20" t="s">
        <v>7845</v>
      </c>
      <c r="C2065" s="20" t="s">
        <v>8607</v>
      </c>
      <c r="D2065" s="20" t="s">
        <v>8608</v>
      </c>
      <c r="E2065" s="20" t="s">
        <v>8609</v>
      </c>
      <c r="F2065" s="20" t="s">
        <v>8610</v>
      </c>
      <c r="G2065" s="20" t="s">
        <v>8611</v>
      </c>
      <c r="H2065" s="21">
        <v>2221</v>
      </c>
      <c r="I2065" s="20" t="s">
        <v>7363</v>
      </c>
    </row>
    <row r="2066" spans="1:9">
      <c r="A2066" s="12" t="s">
        <v>8612</v>
      </c>
      <c r="B2066" s="20" t="s">
        <v>10</v>
      </c>
      <c r="C2066" s="20" t="s">
        <v>8613</v>
      </c>
      <c r="D2066" s="20" t="s">
        <v>5670</v>
      </c>
      <c r="E2066" s="20" t="s">
        <v>8614</v>
      </c>
      <c r="F2066" s="20" t="s">
        <v>8615</v>
      </c>
      <c r="G2066" s="20" t="s">
        <v>8616</v>
      </c>
      <c r="H2066" s="21">
        <v>2222</v>
      </c>
      <c r="I2066" s="20" t="s">
        <v>7363</v>
      </c>
    </row>
    <row r="2067" spans="1:9">
      <c r="A2067" s="12" t="s">
        <v>8617</v>
      </c>
      <c r="B2067" s="20" t="s">
        <v>7311</v>
      </c>
      <c r="C2067" s="20" t="s">
        <v>8618</v>
      </c>
      <c r="D2067" s="20" t="s">
        <v>8619</v>
      </c>
      <c r="E2067" s="20" t="s">
        <v>8620</v>
      </c>
      <c r="F2067" s="20" t="s">
        <v>8621</v>
      </c>
      <c r="G2067" s="20" t="s">
        <v>8622</v>
      </c>
      <c r="H2067" s="21">
        <v>2223</v>
      </c>
      <c r="I2067" s="20" t="s">
        <v>7363</v>
      </c>
    </row>
    <row r="2068" spans="1:9">
      <c r="A2068" s="12" t="s">
        <v>8623</v>
      </c>
      <c r="B2068" s="20" t="s">
        <v>10</v>
      </c>
      <c r="C2068" s="20" t="s">
        <v>32</v>
      </c>
      <c r="D2068" s="20" t="s">
        <v>33</v>
      </c>
      <c r="E2068" s="20" t="s">
        <v>8624</v>
      </c>
      <c r="F2068" s="20" t="s">
        <v>8625</v>
      </c>
      <c r="G2068" s="20" t="s">
        <v>8626</v>
      </c>
      <c r="H2068" s="21">
        <v>2224</v>
      </c>
      <c r="I2068" s="20" t="s">
        <v>7363</v>
      </c>
    </row>
    <row r="2069" spans="1:9">
      <c r="A2069" s="12" t="s">
        <v>8627</v>
      </c>
      <c r="B2069" s="20" t="s">
        <v>5270</v>
      </c>
      <c r="C2069" s="20" t="s">
        <v>6775</v>
      </c>
      <c r="D2069" s="20" t="s">
        <v>6776</v>
      </c>
      <c r="E2069" s="20" t="s">
        <v>6777</v>
      </c>
      <c r="F2069" s="20" t="s">
        <v>8628</v>
      </c>
      <c r="G2069" s="20" t="s">
        <v>8629</v>
      </c>
      <c r="H2069" s="21">
        <v>2225</v>
      </c>
      <c r="I2069" s="20" t="s">
        <v>7363</v>
      </c>
    </row>
    <row r="2070" spans="1:9">
      <c r="A2070" s="12" t="s">
        <v>8630</v>
      </c>
      <c r="B2070" s="20" t="s">
        <v>10</v>
      </c>
      <c r="C2070" s="20" t="s">
        <v>552</v>
      </c>
      <c r="D2070" s="20" t="s">
        <v>553</v>
      </c>
      <c r="E2070" s="20" t="s">
        <v>554</v>
      </c>
      <c r="F2070" s="20" t="s">
        <v>8631</v>
      </c>
      <c r="G2070" s="20" t="s">
        <v>8632</v>
      </c>
      <c r="H2070" s="21">
        <v>2226</v>
      </c>
      <c r="I2070" s="20" t="s">
        <v>7363</v>
      </c>
    </row>
    <row r="2071" spans="1:9">
      <c r="A2071" s="12" t="s">
        <v>8633</v>
      </c>
      <c r="B2071" s="20" t="s">
        <v>10</v>
      </c>
      <c r="C2071" s="20" t="s">
        <v>518</v>
      </c>
      <c r="D2071" s="20" t="s">
        <v>517</v>
      </c>
      <c r="E2071" s="20" t="s">
        <v>1933</v>
      </c>
      <c r="F2071" s="20" t="s">
        <v>8634</v>
      </c>
      <c r="G2071" s="20" t="s">
        <v>8635</v>
      </c>
      <c r="H2071" s="21">
        <v>2227</v>
      </c>
      <c r="I2071" s="20" t="s">
        <v>7363</v>
      </c>
    </row>
    <row r="2072" spans="1:9">
      <c r="A2072" s="12" t="s">
        <v>8636</v>
      </c>
      <c r="B2072" s="20" t="s">
        <v>3535</v>
      </c>
      <c r="C2072" s="20" t="s">
        <v>3916</v>
      </c>
      <c r="D2072" s="20" t="s">
        <v>687</v>
      </c>
      <c r="E2072" s="20" t="s">
        <v>6736</v>
      </c>
      <c r="F2072" s="20" t="s">
        <v>8637</v>
      </c>
      <c r="G2072" s="20" t="s">
        <v>8638</v>
      </c>
      <c r="H2072" s="21">
        <v>2228</v>
      </c>
      <c r="I2072" s="20" t="s">
        <v>7363</v>
      </c>
    </row>
    <row r="2073" spans="1:9">
      <c r="A2073" s="12" t="s">
        <v>8639</v>
      </c>
      <c r="B2073" s="20" t="s">
        <v>10</v>
      </c>
      <c r="C2073" s="20" t="s">
        <v>135</v>
      </c>
      <c r="D2073" s="20" t="s">
        <v>136</v>
      </c>
      <c r="E2073" s="20" t="s">
        <v>137</v>
      </c>
      <c r="F2073" s="20" t="s">
        <v>8640</v>
      </c>
      <c r="G2073" s="20" t="s">
        <v>8641</v>
      </c>
      <c r="H2073" s="21">
        <v>2229</v>
      </c>
      <c r="I2073" s="20" t="s">
        <v>7363</v>
      </c>
    </row>
    <row r="2074" spans="1:9">
      <c r="A2074" s="12" t="s">
        <v>8642</v>
      </c>
      <c r="B2074" s="20" t="s">
        <v>8643</v>
      </c>
      <c r="C2074" s="20" t="s">
        <v>8644</v>
      </c>
      <c r="D2074" s="20" t="s">
        <v>8645</v>
      </c>
      <c r="E2074" s="20" t="s">
        <v>8646</v>
      </c>
      <c r="F2074" s="20" t="s">
        <v>8647</v>
      </c>
      <c r="G2074" s="20" t="s">
        <v>8648</v>
      </c>
      <c r="H2074" s="21">
        <v>2230</v>
      </c>
      <c r="I2074" s="20" t="s">
        <v>7363</v>
      </c>
    </row>
    <row r="2075" spans="1:9">
      <c r="A2075" s="12" t="s">
        <v>8649</v>
      </c>
      <c r="B2075" s="20" t="s">
        <v>5825</v>
      </c>
      <c r="C2075" s="20" t="s">
        <v>8047</v>
      </c>
      <c r="D2075" s="20" t="s">
        <v>20</v>
      </c>
      <c r="E2075" s="20" t="s">
        <v>8049</v>
      </c>
      <c r="F2075" s="20" t="s">
        <v>8650</v>
      </c>
      <c r="G2075" s="20" t="s">
        <v>8651</v>
      </c>
      <c r="H2075" s="21">
        <v>2231</v>
      </c>
      <c r="I2075" s="20" t="s">
        <v>7363</v>
      </c>
    </row>
    <row r="2076" spans="1:9">
      <c r="A2076" s="12" t="s">
        <v>8652</v>
      </c>
      <c r="B2076" s="20" t="s">
        <v>25</v>
      </c>
      <c r="C2076" s="20" t="s">
        <v>26</v>
      </c>
      <c r="D2076" s="20" t="s">
        <v>6476</v>
      </c>
      <c r="E2076" s="20" t="s">
        <v>6619</v>
      </c>
      <c r="F2076" s="20" t="s">
        <v>8653</v>
      </c>
      <c r="G2076" s="20" t="s">
        <v>8654</v>
      </c>
      <c r="H2076" s="21">
        <v>2233</v>
      </c>
      <c r="I2076" s="20" t="s">
        <v>7363</v>
      </c>
    </row>
    <row r="2077" spans="1:9">
      <c r="A2077" s="12" t="s">
        <v>8655</v>
      </c>
      <c r="B2077" s="20" t="s">
        <v>25</v>
      </c>
      <c r="C2077" s="20" t="s">
        <v>26</v>
      </c>
      <c r="D2077" s="20" t="s">
        <v>6476</v>
      </c>
      <c r="E2077" s="20" t="s">
        <v>6619</v>
      </c>
      <c r="F2077" s="20" t="s">
        <v>8656</v>
      </c>
      <c r="G2077" s="20" t="s">
        <v>8657</v>
      </c>
      <c r="H2077" s="21">
        <v>2234</v>
      </c>
      <c r="I2077" s="20" t="s">
        <v>7363</v>
      </c>
    </row>
    <row r="2078" spans="1:9">
      <c r="A2078" s="12" t="s">
        <v>8658</v>
      </c>
      <c r="B2078" s="20" t="s">
        <v>8659</v>
      </c>
      <c r="C2078" s="20" t="s">
        <v>8660</v>
      </c>
      <c r="D2078" s="20" t="s">
        <v>8659</v>
      </c>
      <c r="E2078" s="20" t="s">
        <v>8661</v>
      </c>
      <c r="F2078" s="20" t="s">
        <v>4987</v>
      </c>
      <c r="G2078" s="20" t="s">
        <v>8662</v>
      </c>
      <c r="H2078" s="21">
        <v>2236</v>
      </c>
      <c r="I2078" s="20" t="s">
        <v>7363</v>
      </c>
    </row>
    <row r="2079" spans="1:9">
      <c r="A2079" s="12" t="s">
        <v>8663</v>
      </c>
      <c r="B2079" s="20" t="s">
        <v>8664</v>
      </c>
      <c r="C2079" s="20" t="s">
        <v>8665</v>
      </c>
      <c r="D2079" s="20" t="s">
        <v>8666</v>
      </c>
      <c r="E2079" s="20" t="s">
        <v>6764</v>
      </c>
      <c r="F2079" s="20" t="s">
        <v>8667</v>
      </c>
      <c r="G2079" s="20" t="s">
        <v>8668</v>
      </c>
      <c r="H2079" s="21">
        <v>2237</v>
      </c>
      <c r="I2079" s="20" t="s">
        <v>7363</v>
      </c>
    </row>
    <row r="2080" spans="1:9">
      <c r="A2080" s="12" t="s">
        <v>8669</v>
      </c>
      <c r="B2080" s="20" t="s">
        <v>259</v>
      </c>
      <c r="C2080" s="20" t="s">
        <v>4199</v>
      </c>
      <c r="D2080" s="20" t="s">
        <v>261</v>
      </c>
      <c r="E2080" s="20" t="s">
        <v>262</v>
      </c>
      <c r="F2080" s="20" t="s">
        <v>8670</v>
      </c>
      <c r="G2080" s="20" t="s">
        <v>8671</v>
      </c>
      <c r="H2080" s="21">
        <v>2238</v>
      </c>
      <c r="I2080" s="20" t="s">
        <v>7363</v>
      </c>
    </row>
    <row r="2081" spans="1:9">
      <c r="A2081" s="12" t="s">
        <v>8672</v>
      </c>
      <c r="B2081" s="20" t="s">
        <v>8673</v>
      </c>
      <c r="C2081" s="20" t="s">
        <v>8674</v>
      </c>
      <c r="D2081" s="20" t="s">
        <v>8675</v>
      </c>
      <c r="E2081" s="20" t="s">
        <v>8676</v>
      </c>
      <c r="F2081" s="20" t="s">
        <v>8677</v>
      </c>
      <c r="G2081" s="20" t="s">
        <v>8678</v>
      </c>
      <c r="H2081" s="21">
        <v>2239</v>
      </c>
      <c r="I2081" s="20" t="s">
        <v>7363</v>
      </c>
    </row>
    <row r="2082" spans="1:9">
      <c r="A2082" s="12" t="s">
        <v>8679</v>
      </c>
      <c r="B2082" s="20" t="s">
        <v>8680</v>
      </c>
      <c r="C2082" s="20" t="s">
        <v>8681</v>
      </c>
      <c r="D2082" s="20" t="s">
        <v>8682</v>
      </c>
      <c r="E2082" s="20" t="s">
        <v>8683</v>
      </c>
      <c r="F2082" s="20" t="s">
        <v>8684</v>
      </c>
      <c r="G2082" s="20" t="s">
        <v>8685</v>
      </c>
      <c r="H2082" s="21">
        <v>2240</v>
      </c>
      <c r="I2082" s="20" t="s">
        <v>7363</v>
      </c>
    </row>
    <row r="2083" spans="1:9">
      <c r="A2083" s="12" t="s">
        <v>8686</v>
      </c>
      <c r="B2083" s="20" t="s">
        <v>10</v>
      </c>
      <c r="C2083" s="20" t="s">
        <v>368</v>
      </c>
      <c r="D2083" s="20" t="s">
        <v>369</v>
      </c>
      <c r="E2083" s="20" t="s">
        <v>370</v>
      </c>
      <c r="F2083" s="20" t="s">
        <v>8687</v>
      </c>
      <c r="G2083" s="20" t="s">
        <v>8688</v>
      </c>
      <c r="H2083" s="21">
        <v>2241</v>
      </c>
      <c r="I2083" s="20" t="s">
        <v>7363</v>
      </c>
    </row>
    <row r="2084" spans="1:9">
      <c r="A2084" s="12" t="s">
        <v>8689</v>
      </c>
      <c r="B2084" s="20" t="s">
        <v>8690</v>
      </c>
      <c r="C2084" s="20" t="s">
        <v>32</v>
      </c>
      <c r="D2084" s="20" t="s">
        <v>8690</v>
      </c>
      <c r="E2084" s="20" t="s">
        <v>5105</v>
      </c>
      <c r="F2084" s="20" t="s">
        <v>8691</v>
      </c>
      <c r="G2084" s="20" t="s">
        <v>8692</v>
      </c>
      <c r="H2084" s="21">
        <v>2243</v>
      </c>
      <c r="I2084" s="20" t="s">
        <v>7363</v>
      </c>
    </row>
    <row r="2085" spans="1:9">
      <c r="A2085" s="12" t="s">
        <v>8693</v>
      </c>
      <c r="B2085" s="20" t="s">
        <v>10</v>
      </c>
      <c r="C2085" s="20" t="s">
        <v>765</v>
      </c>
      <c r="D2085" s="20" t="s">
        <v>73</v>
      </c>
      <c r="E2085" s="20" t="s">
        <v>8694</v>
      </c>
      <c r="F2085" s="20" t="s">
        <v>8695</v>
      </c>
      <c r="G2085" s="20" t="s">
        <v>8696</v>
      </c>
      <c r="H2085" s="21">
        <v>2244</v>
      </c>
      <c r="I2085" s="20" t="s">
        <v>7363</v>
      </c>
    </row>
    <row r="2086" spans="1:9">
      <c r="A2086" s="12" t="s">
        <v>8697</v>
      </c>
      <c r="B2086" s="20" t="s">
        <v>8698</v>
      </c>
      <c r="C2086" s="20" t="s">
        <v>8699</v>
      </c>
      <c r="D2086" s="20" t="s">
        <v>8700</v>
      </c>
      <c r="E2086" s="20" t="s">
        <v>8701</v>
      </c>
      <c r="F2086" s="20" t="s">
        <v>8702</v>
      </c>
      <c r="G2086" s="20" t="s">
        <v>8703</v>
      </c>
      <c r="H2086" s="21">
        <v>2245</v>
      </c>
      <c r="I2086" s="20" t="s">
        <v>7363</v>
      </c>
    </row>
    <row r="2087" spans="1:9">
      <c r="A2087" s="12" t="s">
        <v>8704</v>
      </c>
      <c r="B2087" s="20" t="s">
        <v>4650</v>
      </c>
      <c r="C2087" s="20" t="s">
        <v>8705</v>
      </c>
      <c r="D2087" s="20" t="s">
        <v>8706</v>
      </c>
      <c r="E2087" s="20" t="s">
        <v>8707</v>
      </c>
      <c r="F2087" s="20" t="s">
        <v>8708</v>
      </c>
      <c r="G2087" s="20" t="s">
        <v>8709</v>
      </c>
      <c r="H2087" s="21">
        <v>2246</v>
      </c>
      <c r="I2087" s="20" t="s">
        <v>7363</v>
      </c>
    </row>
    <row r="2088" spans="1:9">
      <c r="A2088" s="12" t="s">
        <v>8710</v>
      </c>
      <c r="B2088" s="20" t="s">
        <v>215</v>
      </c>
      <c r="C2088" s="20" t="s">
        <v>216</v>
      </c>
      <c r="D2088" s="20" t="s">
        <v>512</v>
      </c>
      <c r="E2088" s="20" t="s">
        <v>4855</v>
      </c>
      <c r="F2088" s="20" t="s">
        <v>8711</v>
      </c>
      <c r="G2088" s="20" t="s">
        <v>8712</v>
      </c>
      <c r="H2088" s="21">
        <v>2247</v>
      </c>
      <c r="I2088" s="20" t="s">
        <v>7363</v>
      </c>
    </row>
    <row r="2089" spans="1:9">
      <c r="A2089" s="12" t="s">
        <v>8713</v>
      </c>
      <c r="B2089" s="20" t="s">
        <v>8714</v>
      </c>
      <c r="C2089" s="20" t="s">
        <v>8715</v>
      </c>
      <c r="D2089" s="20" t="s">
        <v>8716</v>
      </c>
      <c r="E2089" s="20" t="s">
        <v>8717</v>
      </c>
      <c r="F2089" s="20" t="s">
        <v>8718</v>
      </c>
      <c r="G2089" s="20" t="s">
        <v>8719</v>
      </c>
      <c r="H2089" s="21">
        <v>2248</v>
      </c>
      <c r="I2089" s="20" t="s">
        <v>7363</v>
      </c>
    </row>
    <row r="2090" spans="1:9">
      <c r="A2090" s="12" t="s">
        <v>8720</v>
      </c>
      <c r="B2090" s="20" t="s">
        <v>1662</v>
      </c>
      <c r="C2090" s="20" t="s">
        <v>1676</v>
      </c>
      <c r="D2090" s="20" t="s">
        <v>1677</v>
      </c>
      <c r="E2090" s="20" t="s">
        <v>1678</v>
      </c>
      <c r="F2090" s="20" t="s">
        <v>8721</v>
      </c>
      <c r="G2090" s="20" t="s">
        <v>8722</v>
      </c>
      <c r="H2090" s="21">
        <v>2249</v>
      </c>
      <c r="I2090" s="20" t="s">
        <v>7363</v>
      </c>
    </row>
    <row r="2091" spans="1:9">
      <c r="A2091" s="12" t="s">
        <v>8723</v>
      </c>
      <c r="B2091" s="20" t="s">
        <v>10</v>
      </c>
      <c r="C2091" s="20" t="s">
        <v>753</v>
      </c>
      <c r="D2091" s="20" t="s">
        <v>754</v>
      </c>
      <c r="E2091" s="20" t="s">
        <v>755</v>
      </c>
      <c r="F2091" s="20" t="s">
        <v>8724</v>
      </c>
      <c r="G2091" s="20" t="s">
        <v>8725</v>
      </c>
      <c r="H2091" s="21">
        <v>2250</v>
      </c>
      <c r="I2091" s="20" t="s">
        <v>7363</v>
      </c>
    </row>
    <row r="2092" spans="1:9">
      <c r="A2092" s="12" t="s">
        <v>8726</v>
      </c>
      <c r="B2092" s="1" t="s">
        <v>8163</v>
      </c>
      <c r="C2092" s="1" t="s">
        <v>8164</v>
      </c>
      <c r="D2092" s="1" t="s">
        <v>8165</v>
      </c>
      <c r="E2092" s="1" t="s">
        <v>8166</v>
      </c>
      <c r="F2092" s="20" t="s">
        <v>8727</v>
      </c>
      <c r="G2092" s="20" t="s">
        <v>8728</v>
      </c>
      <c r="H2092" s="21">
        <v>2251</v>
      </c>
      <c r="I2092" s="20" t="s">
        <v>7363</v>
      </c>
    </row>
    <row r="2093" spans="1:9">
      <c r="A2093" s="12" t="s">
        <v>8729</v>
      </c>
      <c r="B2093" s="20" t="s">
        <v>10</v>
      </c>
      <c r="C2093" s="20" t="s">
        <v>3264</v>
      </c>
      <c r="D2093" s="20" t="s">
        <v>3265</v>
      </c>
      <c r="E2093" s="20" t="s">
        <v>8730</v>
      </c>
      <c r="F2093" s="20" t="s">
        <v>8731</v>
      </c>
      <c r="G2093" s="20" t="s">
        <v>8732</v>
      </c>
      <c r="H2093" s="21">
        <v>2252</v>
      </c>
      <c r="I2093" s="20" t="s">
        <v>7363</v>
      </c>
    </row>
    <row r="2094" spans="1:9">
      <c r="A2094" s="12" t="s">
        <v>8733</v>
      </c>
      <c r="B2094" s="20" t="s">
        <v>10</v>
      </c>
      <c r="C2094" s="20" t="s">
        <v>38</v>
      </c>
      <c r="D2094" s="20" t="s">
        <v>39</v>
      </c>
      <c r="E2094" s="20" t="s">
        <v>40</v>
      </c>
      <c r="F2094" s="20" t="s">
        <v>8734</v>
      </c>
      <c r="G2094" s="20" t="s">
        <v>8735</v>
      </c>
      <c r="H2094" s="21">
        <v>2253</v>
      </c>
      <c r="I2094" s="20" t="s">
        <v>7363</v>
      </c>
    </row>
    <row r="2095" spans="1:9">
      <c r="A2095" s="12" t="s">
        <v>8736</v>
      </c>
      <c r="B2095" s="20" t="s">
        <v>8737</v>
      </c>
      <c r="C2095" s="20" t="s">
        <v>8738</v>
      </c>
      <c r="D2095" s="20" t="s">
        <v>8737</v>
      </c>
      <c r="E2095" s="20" t="s">
        <v>8739</v>
      </c>
      <c r="F2095" s="20" t="s">
        <v>8740</v>
      </c>
      <c r="G2095" s="20" t="s">
        <v>8741</v>
      </c>
      <c r="H2095" s="21">
        <v>2254</v>
      </c>
      <c r="I2095" s="20" t="s">
        <v>7363</v>
      </c>
    </row>
    <row r="2096" spans="1:9">
      <c r="A2096" s="12" t="s">
        <v>8742</v>
      </c>
      <c r="B2096" s="20" t="s">
        <v>8743</v>
      </c>
      <c r="C2096" s="20" t="s">
        <v>8744</v>
      </c>
      <c r="D2096" s="20" t="s">
        <v>8743</v>
      </c>
      <c r="E2096" s="20" t="s">
        <v>8745</v>
      </c>
      <c r="F2096" s="20" t="s">
        <v>8746</v>
      </c>
      <c r="G2096" s="20" t="s">
        <v>8747</v>
      </c>
      <c r="H2096" s="21">
        <v>2255</v>
      </c>
      <c r="I2096" s="20" t="s">
        <v>7363</v>
      </c>
    </row>
    <row r="2097" spans="1:9">
      <c r="A2097" s="12" t="s">
        <v>8748</v>
      </c>
      <c r="B2097" s="20" t="s">
        <v>10</v>
      </c>
      <c r="C2097" s="20" t="s">
        <v>319</v>
      </c>
      <c r="D2097" s="20" t="s">
        <v>320</v>
      </c>
      <c r="E2097" s="20" t="s">
        <v>321</v>
      </c>
      <c r="F2097" s="20" t="s">
        <v>8749</v>
      </c>
      <c r="G2097" s="20" t="s">
        <v>8750</v>
      </c>
      <c r="H2097" s="21">
        <v>2257</v>
      </c>
      <c r="I2097" s="20" t="s">
        <v>7363</v>
      </c>
    </row>
    <row r="2098" spans="1:9">
      <c r="A2098" s="12" t="s">
        <v>8751</v>
      </c>
      <c r="B2098" s="20" t="s">
        <v>8752</v>
      </c>
      <c r="C2098" s="20" t="s">
        <v>8753</v>
      </c>
      <c r="D2098" s="20" t="s">
        <v>8754</v>
      </c>
      <c r="E2098" s="20" t="s">
        <v>8755</v>
      </c>
      <c r="F2098" s="20" t="s">
        <v>8756</v>
      </c>
      <c r="G2098" s="20" t="s">
        <v>8757</v>
      </c>
      <c r="H2098" s="21">
        <v>2258</v>
      </c>
      <c r="I2098" s="20" t="s">
        <v>7363</v>
      </c>
    </row>
    <row r="2099" spans="1:9">
      <c r="A2099" s="12" t="s">
        <v>8758</v>
      </c>
      <c r="B2099" s="20" t="s">
        <v>10</v>
      </c>
      <c r="C2099" s="20" t="s">
        <v>110</v>
      </c>
      <c r="D2099" s="20" t="s">
        <v>111</v>
      </c>
      <c r="E2099" s="20" t="s">
        <v>523</v>
      </c>
      <c r="F2099" s="20" t="s">
        <v>8759</v>
      </c>
      <c r="G2099" s="20" t="s">
        <v>8760</v>
      </c>
      <c r="H2099" s="21">
        <v>2259</v>
      </c>
      <c r="I2099" s="20" t="s">
        <v>7363</v>
      </c>
    </row>
    <row r="2100" spans="1:9">
      <c r="A2100" s="12" t="s">
        <v>8761</v>
      </c>
      <c r="B2100" s="20" t="s">
        <v>8432</v>
      </c>
      <c r="C2100" s="20" t="s">
        <v>8762</v>
      </c>
      <c r="D2100" s="20" t="s">
        <v>8432</v>
      </c>
      <c r="E2100" s="20" t="s">
        <v>8434</v>
      </c>
      <c r="F2100" s="20" t="s">
        <v>8763</v>
      </c>
      <c r="G2100" s="20" t="s">
        <v>8764</v>
      </c>
      <c r="H2100" s="21">
        <v>2260</v>
      </c>
      <c r="I2100" s="20" t="s">
        <v>7363</v>
      </c>
    </row>
    <row r="2101" spans="1:9">
      <c r="A2101" s="12" t="s">
        <v>8765</v>
      </c>
      <c r="B2101" s="20" t="s">
        <v>8766</v>
      </c>
      <c r="C2101" s="20" t="s">
        <v>7238</v>
      </c>
      <c r="D2101" s="20" t="s">
        <v>7239</v>
      </c>
      <c r="E2101" s="20" t="s">
        <v>7240</v>
      </c>
      <c r="F2101" s="20" t="s">
        <v>8767</v>
      </c>
      <c r="G2101" s="20" t="s">
        <v>8768</v>
      </c>
      <c r="H2101" s="21">
        <v>2261</v>
      </c>
      <c r="I2101" s="20" t="s">
        <v>7363</v>
      </c>
    </row>
    <row r="2102" spans="1:9">
      <c r="A2102" s="12" t="s">
        <v>8769</v>
      </c>
      <c r="B2102" s="20" t="s">
        <v>8770</v>
      </c>
      <c r="C2102" s="20" t="s">
        <v>8771</v>
      </c>
      <c r="D2102" s="20" t="s">
        <v>8770</v>
      </c>
      <c r="E2102" s="20" t="s">
        <v>8772</v>
      </c>
      <c r="F2102" s="20" t="s">
        <v>8773</v>
      </c>
      <c r="G2102" s="20" t="s">
        <v>8774</v>
      </c>
      <c r="H2102" s="21">
        <v>2262</v>
      </c>
      <c r="I2102" s="20" t="s">
        <v>7363</v>
      </c>
    </row>
    <row r="2103" spans="1:9">
      <c r="A2103" s="12" t="s">
        <v>8775</v>
      </c>
      <c r="B2103" s="20" t="s">
        <v>10</v>
      </c>
      <c r="C2103" s="20" t="s">
        <v>807</v>
      </c>
      <c r="D2103" s="20" t="s">
        <v>956</v>
      </c>
      <c r="E2103" s="20" t="s">
        <v>8776</v>
      </c>
      <c r="F2103" s="20" t="s">
        <v>8777</v>
      </c>
      <c r="G2103" s="20" t="s">
        <v>8778</v>
      </c>
      <c r="H2103" s="21">
        <v>2263</v>
      </c>
      <c r="I2103" s="20" t="s">
        <v>7363</v>
      </c>
    </row>
    <row r="2104" spans="1:9">
      <c r="A2104" s="12" t="s">
        <v>8779</v>
      </c>
      <c r="B2104" s="20" t="s">
        <v>25</v>
      </c>
      <c r="C2104" s="20" t="s">
        <v>26</v>
      </c>
      <c r="D2104" s="20" t="s">
        <v>27</v>
      </c>
      <c r="E2104" s="20" t="s">
        <v>6619</v>
      </c>
      <c r="F2104" s="20" t="s">
        <v>8780</v>
      </c>
      <c r="G2104" s="20" t="s">
        <v>8781</v>
      </c>
      <c r="H2104" s="21">
        <v>2265</v>
      </c>
      <c r="I2104" s="20" t="s">
        <v>7363</v>
      </c>
    </row>
    <row r="2105" spans="1:9">
      <c r="A2105" s="12" t="s">
        <v>8782</v>
      </c>
      <c r="B2105" s="20" t="s">
        <v>10</v>
      </c>
      <c r="C2105" s="20" t="s">
        <v>807</v>
      </c>
      <c r="D2105" s="20" t="s">
        <v>808</v>
      </c>
      <c r="E2105" s="20" t="s">
        <v>809</v>
      </c>
      <c r="F2105" s="20" t="s">
        <v>8783</v>
      </c>
      <c r="G2105" s="20" t="s">
        <v>8784</v>
      </c>
      <c r="H2105" s="21">
        <v>2266</v>
      </c>
      <c r="I2105" s="20" t="s">
        <v>7363</v>
      </c>
    </row>
    <row r="2106" spans="1:9">
      <c r="A2106" s="12" t="s">
        <v>8785</v>
      </c>
      <c r="B2106" s="20" t="s">
        <v>25</v>
      </c>
      <c r="C2106" s="20" t="s">
        <v>26</v>
      </c>
      <c r="D2106" s="20" t="s">
        <v>27</v>
      </c>
      <c r="E2106" s="20" t="s">
        <v>6619</v>
      </c>
      <c r="F2106" s="20" t="s">
        <v>8786</v>
      </c>
      <c r="G2106" s="20" t="s">
        <v>8787</v>
      </c>
      <c r="H2106" s="21">
        <v>2267</v>
      </c>
      <c r="I2106" s="20" t="s">
        <v>7363</v>
      </c>
    </row>
    <row r="2107" spans="1:9">
      <c r="A2107" s="12" t="s">
        <v>8788</v>
      </c>
      <c r="B2107" s="20" t="s">
        <v>8789</v>
      </c>
      <c r="C2107" s="20" t="s">
        <v>8790</v>
      </c>
      <c r="D2107" s="20" t="s">
        <v>2831</v>
      </c>
      <c r="E2107" s="20" t="s">
        <v>2832</v>
      </c>
      <c r="F2107" s="20" t="s">
        <v>8791</v>
      </c>
      <c r="G2107" s="20" t="s">
        <v>8792</v>
      </c>
      <c r="H2107" s="21">
        <v>2268</v>
      </c>
      <c r="I2107" s="20" t="s">
        <v>7363</v>
      </c>
    </row>
    <row r="2108" spans="1:9">
      <c r="A2108" s="12" t="s">
        <v>8793</v>
      </c>
      <c r="B2108" s="1" t="s">
        <v>8794</v>
      </c>
      <c r="C2108" s="1" t="s">
        <v>8795</v>
      </c>
      <c r="D2108" s="1" t="s">
        <v>4204</v>
      </c>
      <c r="E2108" s="1" t="s">
        <v>8796</v>
      </c>
      <c r="F2108" s="20" t="s">
        <v>8797</v>
      </c>
      <c r="G2108" s="20" t="s">
        <v>8798</v>
      </c>
      <c r="H2108" s="21">
        <v>2269</v>
      </c>
      <c r="I2108" s="20" t="s">
        <v>7363</v>
      </c>
    </row>
    <row r="2109" spans="1:9">
      <c r="A2109" s="12" t="s">
        <v>8799</v>
      </c>
      <c r="B2109" s="20" t="s">
        <v>8752</v>
      </c>
      <c r="C2109" s="20" t="s">
        <v>8753</v>
      </c>
      <c r="D2109" s="20" t="s">
        <v>8800</v>
      </c>
      <c r="E2109" s="20" t="s">
        <v>8755</v>
      </c>
      <c r="F2109" s="20" t="s">
        <v>8801</v>
      </c>
      <c r="G2109" s="20" t="s">
        <v>8802</v>
      </c>
      <c r="H2109" s="21">
        <v>2270</v>
      </c>
      <c r="I2109" s="20" t="s">
        <v>7363</v>
      </c>
    </row>
    <row r="2110" spans="1:9">
      <c r="A2110" s="12" t="s">
        <v>8803</v>
      </c>
      <c r="B2110" s="20" t="s">
        <v>8804</v>
      </c>
      <c r="C2110" s="20" t="s">
        <v>8613</v>
      </c>
      <c r="D2110" s="20" t="s">
        <v>8805</v>
      </c>
      <c r="E2110" s="20" t="s">
        <v>8806</v>
      </c>
      <c r="F2110" s="20" t="s">
        <v>8807</v>
      </c>
      <c r="G2110" s="20" t="s">
        <v>8808</v>
      </c>
      <c r="H2110" s="21">
        <v>2271</v>
      </c>
      <c r="I2110" s="20" t="s">
        <v>7363</v>
      </c>
    </row>
    <row r="2111" spans="1:9">
      <c r="A2111" s="12" t="s">
        <v>8809</v>
      </c>
      <c r="B2111" s="20" t="s">
        <v>182</v>
      </c>
      <c r="C2111" s="20" t="s">
        <v>8810</v>
      </c>
      <c r="D2111" s="20" t="s">
        <v>8811</v>
      </c>
      <c r="E2111" s="20" t="s">
        <v>8812</v>
      </c>
      <c r="F2111" s="20" t="s">
        <v>259</v>
      </c>
      <c r="G2111" s="20" t="s">
        <v>8813</v>
      </c>
      <c r="H2111" s="21">
        <v>2272</v>
      </c>
      <c r="I2111" s="20" t="s">
        <v>7363</v>
      </c>
    </row>
    <row r="2112" spans="1:9">
      <c r="A2112" s="12" t="s">
        <v>8814</v>
      </c>
      <c r="B2112" s="20" t="s">
        <v>8163</v>
      </c>
      <c r="C2112" s="20" t="s">
        <v>8164</v>
      </c>
      <c r="D2112" s="20" t="s">
        <v>8165</v>
      </c>
      <c r="E2112" s="20" t="s">
        <v>8166</v>
      </c>
      <c r="F2112" s="20" t="s">
        <v>8815</v>
      </c>
      <c r="G2112" s="20" t="s">
        <v>8816</v>
      </c>
      <c r="H2112" s="21">
        <v>2274</v>
      </c>
      <c r="I2112" s="20" t="s">
        <v>7363</v>
      </c>
    </row>
    <row r="2113" spans="1:9">
      <c r="A2113" s="12" t="s">
        <v>8817</v>
      </c>
      <c r="B2113" s="20" t="s">
        <v>182</v>
      </c>
      <c r="C2113" s="20" t="s">
        <v>8818</v>
      </c>
      <c r="D2113" s="20" t="s">
        <v>5717</v>
      </c>
      <c r="E2113" s="20" t="s">
        <v>8819</v>
      </c>
      <c r="F2113" s="20" t="s">
        <v>8820</v>
      </c>
      <c r="G2113" s="20" t="s">
        <v>8821</v>
      </c>
      <c r="H2113" s="21">
        <v>2275</v>
      </c>
      <c r="I2113" s="20" t="s">
        <v>7363</v>
      </c>
    </row>
    <row r="2114" spans="1:9">
      <c r="A2114" s="12" t="s">
        <v>8822</v>
      </c>
      <c r="B2114" s="20" t="s">
        <v>8122</v>
      </c>
      <c r="C2114" s="20" t="s">
        <v>8123</v>
      </c>
      <c r="D2114" s="20" t="s">
        <v>2205</v>
      </c>
      <c r="E2114" s="20" t="s">
        <v>8823</v>
      </c>
      <c r="F2114" s="20" t="s">
        <v>8824</v>
      </c>
      <c r="G2114" s="20" t="s">
        <v>8825</v>
      </c>
      <c r="H2114" s="21">
        <v>2276</v>
      </c>
      <c r="I2114" s="20" t="s">
        <v>7363</v>
      </c>
    </row>
    <row r="2115" spans="1:9">
      <c r="A2115" s="12" t="s">
        <v>8826</v>
      </c>
      <c r="B2115" s="20" t="s">
        <v>10</v>
      </c>
      <c r="C2115" s="20" t="s">
        <v>84</v>
      </c>
      <c r="D2115" s="20" t="s">
        <v>85</v>
      </c>
      <c r="E2115" s="20" t="s">
        <v>1981</v>
      </c>
      <c r="F2115" s="20" t="s">
        <v>8827</v>
      </c>
      <c r="G2115" s="20" t="s">
        <v>8828</v>
      </c>
      <c r="H2115" s="21">
        <v>2279</v>
      </c>
      <c r="I2115" s="20" t="s">
        <v>7363</v>
      </c>
    </row>
    <row r="2116" spans="1:9">
      <c r="A2116" s="12" t="s">
        <v>8829</v>
      </c>
      <c r="B2116" s="20" t="s">
        <v>8830</v>
      </c>
      <c r="C2116" s="20" t="s">
        <v>1676</v>
      </c>
      <c r="D2116" s="20" t="s">
        <v>1677</v>
      </c>
      <c r="E2116" s="20" t="s">
        <v>1678</v>
      </c>
      <c r="F2116" s="20" t="s">
        <v>8831</v>
      </c>
      <c r="G2116" s="20" t="s">
        <v>8832</v>
      </c>
      <c r="H2116" s="21">
        <v>2280</v>
      </c>
      <c r="I2116" s="20" t="s">
        <v>7363</v>
      </c>
    </row>
    <row r="2117" spans="1:9">
      <c r="A2117" s="12" t="s">
        <v>8833</v>
      </c>
      <c r="B2117" s="20" t="s">
        <v>8834</v>
      </c>
      <c r="C2117" s="20" t="s">
        <v>7924</v>
      </c>
      <c r="D2117" s="20" t="s">
        <v>8835</v>
      </c>
      <c r="E2117" s="20" t="s">
        <v>7926</v>
      </c>
      <c r="F2117" s="20" t="s">
        <v>8836</v>
      </c>
      <c r="G2117" s="20" t="s">
        <v>8837</v>
      </c>
      <c r="H2117" s="21">
        <v>2281</v>
      </c>
      <c r="I2117" s="20" t="s">
        <v>7363</v>
      </c>
    </row>
    <row r="2118" spans="1:9">
      <c r="A2118" s="12" t="s">
        <v>8838</v>
      </c>
      <c r="B2118" s="20" t="s">
        <v>182</v>
      </c>
      <c r="C2118" s="20" t="s">
        <v>8839</v>
      </c>
      <c r="D2118" s="20" t="s">
        <v>8840</v>
      </c>
      <c r="E2118" s="20" t="s">
        <v>8841</v>
      </c>
      <c r="F2118" s="20" t="s">
        <v>8842</v>
      </c>
      <c r="G2118" s="20" t="s">
        <v>8843</v>
      </c>
      <c r="H2118" s="21">
        <v>2282</v>
      </c>
      <c r="I2118" s="20" t="s">
        <v>7363</v>
      </c>
    </row>
    <row r="2119" spans="1:9">
      <c r="A2119" s="12" t="s">
        <v>8844</v>
      </c>
      <c r="B2119" s="20" t="s">
        <v>10</v>
      </c>
      <c r="C2119" s="20" t="s">
        <v>753</v>
      </c>
      <c r="D2119" s="20" t="s">
        <v>754</v>
      </c>
      <c r="E2119" s="20" t="s">
        <v>755</v>
      </c>
      <c r="F2119" s="20" t="s">
        <v>8845</v>
      </c>
      <c r="G2119" s="20" t="s">
        <v>8846</v>
      </c>
      <c r="H2119" s="21">
        <v>2283</v>
      </c>
      <c r="I2119" s="20" t="s">
        <v>7363</v>
      </c>
    </row>
    <row r="2120" spans="1:9">
      <c r="A2120" s="12" t="s">
        <v>8847</v>
      </c>
      <c r="B2120" s="20" t="s">
        <v>8848</v>
      </c>
      <c r="C2120" s="20" t="s">
        <v>8849</v>
      </c>
      <c r="D2120" s="20" t="s">
        <v>8850</v>
      </c>
      <c r="E2120" s="20" t="s">
        <v>8851</v>
      </c>
      <c r="F2120" s="20" t="s">
        <v>8852</v>
      </c>
      <c r="G2120" s="20" t="s">
        <v>8853</v>
      </c>
      <c r="H2120" s="21">
        <v>2284</v>
      </c>
      <c r="I2120" s="20" t="s">
        <v>7363</v>
      </c>
    </row>
    <row r="2121" spans="1:9">
      <c r="A2121" s="12" t="s">
        <v>8854</v>
      </c>
      <c r="B2121" s="20" t="s">
        <v>10</v>
      </c>
      <c r="C2121" s="20" t="s">
        <v>245</v>
      </c>
      <c r="D2121" s="20" t="s">
        <v>246</v>
      </c>
      <c r="E2121" s="20" t="s">
        <v>247</v>
      </c>
      <c r="F2121" s="20" t="s">
        <v>8855</v>
      </c>
      <c r="G2121" s="20" t="s">
        <v>8856</v>
      </c>
      <c r="H2121" s="21">
        <v>2285</v>
      </c>
      <c r="I2121" s="20" t="s">
        <v>7363</v>
      </c>
    </row>
    <row r="2122" spans="1:9">
      <c r="A2122" s="12" t="s">
        <v>8857</v>
      </c>
      <c r="B2122" s="20" t="s">
        <v>10</v>
      </c>
      <c r="C2122" s="20" t="s">
        <v>3264</v>
      </c>
      <c r="D2122" s="20" t="s">
        <v>3265</v>
      </c>
      <c r="E2122" s="20" t="s">
        <v>8858</v>
      </c>
      <c r="F2122" s="20" t="s">
        <v>8859</v>
      </c>
      <c r="G2122" s="20" t="s">
        <v>8860</v>
      </c>
      <c r="H2122" s="21">
        <v>2287</v>
      </c>
      <c r="I2122" s="20" t="s">
        <v>7363</v>
      </c>
    </row>
    <row r="2123" spans="1:9">
      <c r="A2123" s="12" t="s">
        <v>8861</v>
      </c>
      <c r="B2123" s="20" t="s">
        <v>10</v>
      </c>
      <c r="C2123" s="20" t="s">
        <v>66</v>
      </c>
      <c r="D2123" s="20" t="s">
        <v>67</v>
      </c>
      <c r="E2123" s="20" t="s">
        <v>68</v>
      </c>
      <c r="F2123" s="20" t="s">
        <v>8862</v>
      </c>
      <c r="G2123" s="20" t="s">
        <v>8863</v>
      </c>
      <c r="H2123" s="21">
        <v>2288</v>
      </c>
      <c r="I2123" s="20" t="s">
        <v>7363</v>
      </c>
    </row>
    <row r="2124" spans="1:9">
      <c r="A2124" s="12" t="s">
        <v>8864</v>
      </c>
      <c r="B2124" s="20" t="s">
        <v>10</v>
      </c>
      <c r="C2124" s="20" t="s">
        <v>1808</v>
      </c>
      <c r="D2124" s="20" t="s">
        <v>464</v>
      </c>
      <c r="E2124" s="20" t="s">
        <v>1809</v>
      </c>
      <c r="F2124" s="20" t="s">
        <v>8865</v>
      </c>
      <c r="G2124" s="20" t="s">
        <v>8866</v>
      </c>
      <c r="H2124" s="21">
        <v>2290</v>
      </c>
      <c r="I2124" s="20" t="s">
        <v>7363</v>
      </c>
    </row>
    <row r="2125" spans="1:9">
      <c r="A2125" s="12" t="s">
        <v>8867</v>
      </c>
      <c r="B2125" s="20" t="s">
        <v>10</v>
      </c>
      <c r="C2125" s="20" t="s">
        <v>1808</v>
      </c>
      <c r="D2125" s="20" t="s">
        <v>464</v>
      </c>
      <c r="E2125" s="20" t="s">
        <v>1809</v>
      </c>
      <c r="F2125" s="20" t="s">
        <v>8868</v>
      </c>
      <c r="G2125" s="20" t="s">
        <v>8869</v>
      </c>
      <c r="H2125" s="21">
        <v>2292</v>
      </c>
      <c r="I2125" s="20" t="s">
        <v>7363</v>
      </c>
    </row>
    <row r="2126" spans="1:9">
      <c r="A2126" s="12" t="s">
        <v>8870</v>
      </c>
      <c r="B2126" s="20" t="s">
        <v>10</v>
      </c>
      <c r="C2126" s="20" t="s">
        <v>351</v>
      </c>
      <c r="D2126" s="20" t="s">
        <v>352</v>
      </c>
      <c r="E2126" s="20" t="s">
        <v>353</v>
      </c>
      <c r="F2126" s="20" t="s">
        <v>8871</v>
      </c>
      <c r="G2126" s="20" t="s">
        <v>8872</v>
      </c>
      <c r="H2126" s="21">
        <v>2293</v>
      </c>
      <c r="I2126" s="20" t="s">
        <v>7363</v>
      </c>
    </row>
    <row r="2127" spans="1:9">
      <c r="A2127" s="12" t="s">
        <v>8873</v>
      </c>
      <c r="B2127" s="1" t="s">
        <v>10</v>
      </c>
      <c r="C2127" s="1" t="s">
        <v>8874</v>
      </c>
      <c r="D2127" s="1" t="s">
        <v>8875</v>
      </c>
      <c r="E2127" s="1" t="s">
        <v>8876</v>
      </c>
      <c r="F2127" s="20" t="s">
        <v>8877</v>
      </c>
      <c r="G2127" s="20" t="s">
        <v>8878</v>
      </c>
      <c r="H2127" s="21">
        <v>2294</v>
      </c>
      <c r="I2127" s="20" t="s">
        <v>7363</v>
      </c>
    </row>
    <row r="2128" spans="1:9">
      <c r="A2128" s="12" t="s">
        <v>8879</v>
      </c>
      <c r="B2128" s="20" t="s">
        <v>3535</v>
      </c>
      <c r="C2128" s="20" t="s">
        <v>3916</v>
      </c>
      <c r="D2128" s="20" t="s">
        <v>3917</v>
      </c>
      <c r="E2128" s="20" t="s">
        <v>3918</v>
      </c>
      <c r="F2128" s="20" t="s">
        <v>8880</v>
      </c>
      <c r="G2128" s="20" t="s">
        <v>8881</v>
      </c>
      <c r="H2128" s="21">
        <v>2295</v>
      </c>
      <c r="I2128" s="20" t="s">
        <v>7363</v>
      </c>
    </row>
    <row r="2129" spans="1:9">
      <c r="A2129" s="12" t="s">
        <v>8882</v>
      </c>
      <c r="B2129" s="20" t="s">
        <v>8883</v>
      </c>
      <c r="C2129" s="20" t="s">
        <v>8884</v>
      </c>
      <c r="D2129" s="20" t="s">
        <v>8885</v>
      </c>
      <c r="E2129" s="20" t="s">
        <v>8886</v>
      </c>
      <c r="F2129" s="20" t="s">
        <v>8887</v>
      </c>
      <c r="G2129" s="20" t="s">
        <v>8888</v>
      </c>
      <c r="H2129" s="21">
        <v>2296</v>
      </c>
      <c r="I2129" s="20" t="s">
        <v>7363</v>
      </c>
    </row>
    <row r="2130" spans="1:9">
      <c r="A2130" s="12" t="s">
        <v>8889</v>
      </c>
      <c r="B2130" s="20" t="s">
        <v>10</v>
      </c>
      <c r="C2130" s="20" t="s">
        <v>2090</v>
      </c>
      <c r="D2130" s="20" t="s">
        <v>2091</v>
      </c>
      <c r="E2130" s="20" t="s">
        <v>2092</v>
      </c>
      <c r="F2130" s="20" t="s">
        <v>8890</v>
      </c>
      <c r="G2130" s="20" t="s">
        <v>8891</v>
      </c>
      <c r="H2130" s="21">
        <v>2297</v>
      </c>
      <c r="I2130" s="20" t="s">
        <v>7363</v>
      </c>
    </row>
    <row r="2131" spans="1:9">
      <c r="A2131" s="12" t="s">
        <v>8892</v>
      </c>
      <c r="B2131" s="20" t="s">
        <v>10</v>
      </c>
      <c r="C2131" s="20" t="s">
        <v>44</v>
      </c>
      <c r="D2131" s="20" t="s">
        <v>45</v>
      </c>
      <c r="E2131" s="20" t="s">
        <v>46</v>
      </c>
      <c r="F2131" s="20" t="s">
        <v>8893</v>
      </c>
      <c r="G2131" s="20" t="s">
        <v>8894</v>
      </c>
      <c r="H2131" s="21">
        <v>2298</v>
      </c>
      <c r="I2131" s="20" t="s">
        <v>7363</v>
      </c>
    </row>
    <row r="2132" spans="1:9">
      <c r="A2132" s="12" t="s">
        <v>8895</v>
      </c>
      <c r="B2132" s="20" t="s">
        <v>10</v>
      </c>
      <c r="C2132" s="20" t="s">
        <v>5506</v>
      </c>
      <c r="D2132" s="20" t="s">
        <v>6007</v>
      </c>
      <c r="E2132" s="20" t="s">
        <v>5682</v>
      </c>
      <c r="F2132" s="20" t="s">
        <v>8896</v>
      </c>
      <c r="G2132" s="20" t="s">
        <v>8897</v>
      </c>
      <c r="H2132" s="21">
        <v>2299</v>
      </c>
      <c r="I2132" s="20" t="s">
        <v>7363</v>
      </c>
    </row>
    <row r="2133" spans="1:9">
      <c r="A2133" s="12" t="s">
        <v>8898</v>
      </c>
      <c r="B2133" s="20" t="s">
        <v>246</v>
      </c>
      <c r="C2133" s="20" t="s">
        <v>8516</v>
      </c>
      <c r="D2133" s="20" t="s">
        <v>246</v>
      </c>
      <c r="E2133" s="20" t="s">
        <v>8899</v>
      </c>
      <c r="F2133" s="20" t="s">
        <v>8900</v>
      </c>
      <c r="G2133" s="20" t="s">
        <v>8901</v>
      </c>
      <c r="H2133" s="21">
        <v>2300</v>
      </c>
      <c r="I2133" s="20" t="s">
        <v>7363</v>
      </c>
    </row>
    <row r="2134" spans="1:9">
      <c r="A2134" s="12" t="s">
        <v>8902</v>
      </c>
      <c r="B2134" s="20" t="s">
        <v>7845</v>
      </c>
      <c r="C2134" s="20" t="s">
        <v>8903</v>
      </c>
      <c r="D2134" s="20" t="s">
        <v>8904</v>
      </c>
      <c r="E2134" s="20" t="s">
        <v>8905</v>
      </c>
      <c r="F2134" s="20" t="s">
        <v>8906</v>
      </c>
      <c r="G2134" s="20" t="s">
        <v>8907</v>
      </c>
      <c r="H2134" s="21">
        <v>2301</v>
      </c>
      <c r="I2134" s="20" t="s">
        <v>7363</v>
      </c>
    </row>
    <row r="2135" spans="1:9">
      <c r="A2135" s="12" t="s">
        <v>8908</v>
      </c>
      <c r="B2135" s="20" t="s">
        <v>8909</v>
      </c>
      <c r="C2135" s="20" t="s">
        <v>8910</v>
      </c>
      <c r="D2135" s="20" t="s">
        <v>8911</v>
      </c>
      <c r="E2135" s="20" t="s">
        <v>8912</v>
      </c>
      <c r="F2135" s="20" t="s">
        <v>8913</v>
      </c>
      <c r="G2135" s="20" t="s">
        <v>8914</v>
      </c>
      <c r="H2135" s="21">
        <v>2302</v>
      </c>
      <c r="I2135" s="20" t="s">
        <v>7363</v>
      </c>
    </row>
    <row r="2136" spans="1:9">
      <c r="A2136" s="12" t="s">
        <v>8915</v>
      </c>
      <c r="B2136" s="20" t="s">
        <v>8916</v>
      </c>
      <c r="C2136" s="20" t="s">
        <v>8917</v>
      </c>
      <c r="D2136" s="20" t="s">
        <v>2167</v>
      </c>
      <c r="E2136" s="20" t="s">
        <v>8918</v>
      </c>
      <c r="F2136" s="20" t="s">
        <v>8919</v>
      </c>
      <c r="G2136" s="20" t="s">
        <v>8920</v>
      </c>
      <c r="H2136" s="21">
        <v>2304</v>
      </c>
      <c r="I2136" s="20" t="s">
        <v>7363</v>
      </c>
    </row>
    <row r="2137" spans="1:9">
      <c r="A2137" s="12" t="s">
        <v>8921</v>
      </c>
      <c r="B2137" s="20" t="s">
        <v>246</v>
      </c>
      <c r="C2137" s="20" t="s">
        <v>245</v>
      </c>
      <c r="D2137" s="20" t="s">
        <v>246</v>
      </c>
      <c r="E2137" s="20" t="s">
        <v>8899</v>
      </c>
      <c r="F2137" s="20" t="s">
        <v>8922</v>
      </c>
      <c r="G2137" s="20" t="s">
        <v>8923</v>
      </c>
      <c r="H2137" s="21">
        <v>2305</v>
      </c>
      <c r="I2137" s="20" t="s">
        <v>7363</v>
      </c>
    </row>
    <row r="2138" spans="1:9">
      <c r="A2138" s="12" t="s">
        <v>8924</v>
      </c>
      <c r="B2138" s="20" t="s">
        <v>182</v>
      </c>
      <c r="C2138" s="20" t="s">
        <v>245</v>
      </c>
      <c r="D2138" s="20" t="s">
        <v>246</v>
      </c>
      <c r="E2138" s="20" t="s">
        <v>8496</v>
      </c>
      <c r="F2138" s="20" t="s">
        <v>8925</v>
      </c>
      <c r="G2138" s="20" t="s">
        <v>8926</v>
      </c>
      <c r="H2138" s="21">
        <v>2306</v>
      </c>
      <c r="I2138" s="20" t="s">
        <v>7363</v>
      </c>
    </row>
    <row r="2139" spans="1:9">
      <c r="A2139" s="12" t="s">
        <v>8927</v>
      </c>
      <c r="B2139" s="20" t="s">
        <v>8928</v>
      </c>
      <c r="C2139" s="20" t="s">
        <v>8929</v>
      </c>
      <c r="D2139" s="20" t="s">
        <v>246</v>
      </c>
      <c r="E2139" s="20" t="s">
        <v>1014</v>
      </c>
      <c r="F2139" s="20" t="s">
        <v>8930</v>
      </c>
      <c r="G2139" s="20" t="s">
        <v>8931</v>
      </c>
      <c r="H2139" s="21">
        <v>2307</v>
      </c>
      <c r="I2139" s="20" t="s">
        <v>7363</v>
      </c>
    </row>
    <row r="2140" spans="1:9">
      <c r="A2140" s="12" t="s">
        <v>8932</v>
      </c>
      <c r="B2140" s="20" t="s">
        <v>6721</v>
      </c>
      <c r="C2140" s="20" t="s">
        <v>6722</v>
      </c>
      <c r="D2140" s="20" t="s">
        <v>3515</v>
      </c>
      <c r="E2140" s="20" t="s">
        <v>6723</v>
      </c>
      <c r="F2140" s="20" t="s">
        <v>8933</v>
      </c>
      <c r="G2140" s="20" t="s">
        <v>8934</v>
      </c>
      <c r="H2140" s="21">
        <v>2308</v>
      </c>
      <c r="I2140" s="20" t="s">
        <v>7363</v>
      </c>
    </row>
    <row r="2141" spans="1:9">
      <c r="A2141" s="12" t="s">
        <v>8935</v>
      </c>
      <c r="B2141" s="20" t="s">
        <v>7821</v>
      </c>
      <c r="C2141" s="20" t="s">
        <v>7822</v>
      </c>
      <c r="D2141" s="20" t="s">
        <v>7823</v>
      </c>
      <c r="E2141" s="20" t="s">
        <v>7824</v>
      </c>
      <c r="F2141" s="20" t="s">
        <v>8936</v>
      </c>
      <c r="G2141" s="20" t="s">
        <v>8937</v>
      </c>
      <c r="H2141" s="21">
        <v>2310</v>
      </c>
      <c r="I2141" s="20" t="s">
        <v>7363</v>
      </c>
    </row>
    <row r="2142" spans="1:9">
      <c r="A2142" s="12" t="s">
        <v>8938</v>
      </c>
      <c r="B2142" s="20" t="s">
        <v>25</v>
      </c>
      <c r="C2142" s="20" t="s">
        <v>26</v>
      </c>
      <c r="D2142" s="20" t="s">
        <v>27</v>
      </c>
      <c r="E2142" s="20" t="s">
        <v>6619</v>
      </c>
      <c r="F2142" s="20" t="s">
        <v>8939</v>
      </c>
      <c r="G2142" s="20" t="s">
        <v>8940</v>
      </c>
      <c r="H2142" s="21">
        <v>2311</v>
      </c>
      <c r="I2142" s="20" t="s">
        <v>7363</v>
      </c>
    </row>
    <row r="2143" spans="1:9">
      <c r="A2143" s="12" t="s">
        <v>8941</v>
      </c>
      <c r="B2143" s="1" t="s">
        <v>246</v>
      </c>
      <c r="C2143" s="1" t="s">
        <v>245</v>
      </c>
      <c r="D2143" s="1" t="s">
        <v>246</v>
      </c>
      <c r="E2143" s="1" t="s">
        <v>8942</v>
      </c>
      <c r="F2143" s="20" t="s">
        <v>8943</v>
      </c>
      <c r="G2143" s="20" t="s">
        <v>8944</v>
      </c>
      <c r="H2143" s="21">
        <v>2312</v>
      </c>
      <c r="I2143" s="20" t="s">
        <v>7363</v>
      </c>
    </row>
    <row r="2144" spans="1:9">
      <c r="A2144" s="12" t="s">
        <v>8945</v>
      </c>
      <c r="B2144" s="20" t="s">
        <v>25</v>
      </c>
      <c r="C2144" s="20" t="s">
        <v>26</v>
      </c>
      <c r="D2144" s="20" t="s">
        <v>27</v>
      </c>
      <c r="E2144" s="20" t="s">
        <v>6619</v>
      </c>
      <c r="F2144" s="20" t="s">
        <v>8946</v>
      </c>
      <c r="G2144" s="20" t="s">
        <v>8947</v>
      </c>
      <c r="H2144" s="21">
        <v>2313</v>
      </c>
      <c r="I2144" s="20" t="s">
        <v>7363</v>
      </c>
    </row>
    <row r="2145" spans="1:9">
      <c r="A2145" s="12" t="s">
        <v>8948</v>
      </c>
      <c r="B2145" s="20" t="s">
        <v>8698</v>
      </c>
      <c r="C2145" s="20" t="s">
        <v>8949</v>
      </c>
      <c r="D2145" s="20" t="s">
        <v>8950</v>
      </c>
      <c r="E2145" s="20" t="s">
        <v>8951</v>
      </c>
      <c r="F2145" s="20" t="s">
        <v>8952</v>
      </c>
      <c r="G2145" s="20" t="s">
        <v>8953</v>
      </c>
      <c r="H2145" s="21">
        <v>2314</v>
      </c>
      <c r="I2145" s="20" t="s">
        <v>7363</v>
      </c>
    </row>
    <row r="2146" spans="1:9">
      <c r="A2146" s="12" t="s">
        <v>8954</v>
      </c>
      <c r="B2146" s="20" t="s">
        <v>8955</v>
      </c>
      <c r="C2146" s="20" t="s">
        <v>8956</v>
      </c>
      <c r="D2146" s="20" t="s">
        <v>8957</v>
      </c>
      <c r="E2146" s="20" t="s">
        <v>8958</v>
      </c>
      <c r="F2146" s="20" t="s">
        <v>8959</v>
      </c>
      <c r="G2146" s="20" t="s">
        <v>8960</v>
      </c>
      <c r="H2146" s="21">
        <v>2315</v>
      </c>
      <c r="I2146" s="20" t="s">
        <v>7363</v>
      </c>
    </row>
    <row r="2147" spans="1:9">
      <c r="A2147" s="12" t="s">
        <v>8961</v>
      </c>
      <c r="B2147" s="20" t="s">
        <v>7311</v>
      </c>
      <c r="C2147" s="20" t="s">
        <v>7312</v>
      </c>
      <c r="D2147" s="20" t="s">
        <v>7313</v>
      </c>
      <c r="E2147" s="20" t="s">
        <v>7855</v>
      </c>
      <c r="F2147" s="20" t="s">
        <v>8962</v>
      </c>
      <c r="G2147" s="20" t="s">
        <v>8963</v>
      </c>
      <c r="H2147" s="21">
        <v>2316</v>
      </c>
      <c r="I2147" s="20" t="s">
        <v>7363</v>
      </c>
    </row>
    <row r="2148" spans="1:9">
      <c r="A2148" s="12" t="s">
        <v>8964</v>
      </c>
      <c r="B2148" s="20" t="s">
        <v>10</v>
      </c>
      <c r="C2148" s="20" t="s">
        <v>158</v>
      </c>
      <c r="D2148" s="20" t="s">
        <v>159</v>
      </c>
      <c r="E2148" s="20" t="s">
        <v>160</v>
      </c>
      <c r="F2148" s="20" t="s">
        <v>8965</v>
      </c>
      <c r="G2148" s="20" t="s">
        <v>8966</v>
      </c>
      <c r="H2148" s="21">
        <v>2317</v>
      </c>
      <c r="I2148" s="20" t="s">
        <v>7363</v>
      </c>
    </row>
    <row r="2149" spans="1:9">
      <c r="A2149" s="12" t="s">
        <v>8967</v>
      </c>
      <c r="B2149" s="20" t="s">
        <v>8968</v>
      </c>
      <c r="C2149" s="20" t="s">
        <v>6447</v>
      </c>
      <c r="D2149" s="20" t="s">
        <v>6448</v>
      </c>
      <c r="E2149" s="20" t="s">
        <v>6449</v>
      </c>
      <c r="F2149" s="20" t="s">
        <v>8969</v>
      </c>
      <c r="G2149" s="20" t="s">
        <v>8970</v>
      </c>
      <c r="H2149" s="21">
        <v>2318</v>
      </c>
      <c r="I2149" s="20" t="s">
        <v>7363</v>
      </c>
    </row>
    <row r="2150" spans="1:9">
      <c r="A2150" s="12" t="s">
        <v>8971</v>
      </c>
      <c r="B2150" s="20" t="s">
        <v>10</v>
      </c>
      <c r="C2150" s="20" t="s">
        <v>914</v>
      </c>
      <c r="D2150" s="20" t="s">
        <v>915</v>
      </c>
      <c r="E2150" s="20" t="s">
        <v>916</v>
      </c>
      <c r="F2150" s="20" t="s">
        <v>8972</v>
      </c>
      <c r="G2150" s="20" t="s">
        <v>8973</v>
      </c>
      <c r="H2150" s="21">
        <v>2319</v>
      </c>
      <c r="I2150" s="20" t="s">
        <v>7363</v>
      </c>
    </row>
    <row r="2151" spans="1:9">
      <c r="A2151" s="12" t="s">
        <v>8974</v>
      </c>
      <c r="B2151" s="20" t="s">
        <v>182</v>
      </c>
      <c r="C2151" s="20" t="s">
        <v>8975</v>
      </c>
      <c r="D2151" s="20" t="s">
        <v>8976</v>
      </c>
      <c r="E2151" s="20" t="s">
        <v>8977</v>
      </c>
      <c r="F2151" s="20" t="s">
        <v>8978</v>
      </c>
      <c r="G2151" s="20" t="s">
        <v>8979</v>
      </c>
      <c r="H2151" s="21">
        <v>2320</v>
      </c>
      <c r="I2151" s="20" t="s">
        <v>7363</v>
      </c>
    </row>
    <row r="2152" spans="1:9">
      <c r="A2152" s="12" t="s">
        <v>8980</v>
      </c>
      <c r="B2152" s="20" t="s">
        <v>8981</v>
      </c>
      <c r="C2152" s="20" t="s">
        <v>8982</v>
      </c>
      <c r="D2152" s="20" t="s">
        <v>8981</v>
      </c>
      <c r="E2152" s="20" t="s">
        <v>8983</v>
      </c>
      <c r="F2152" s="20" t="s">
        <v>8984</v>
      </c>
      <c r="G2152" s="20" t="s">
        <v>8985</v>
      </c>
      <c r="H2152" s="21">
        <v>2321</v>
      </c>
      <c r="I2152" s="20" t="s">
        <v>7363</v>
      </c>
    </row>
    <row r="2153" spans="1:9">
      <c r="A2153" s="12" t="s">
        <v>8986</v>
      </c>
      <c r="B2153" s="20" t="s">
        <v>8187</v>
      </c>
      <c r="C2153" s="20" t="s">
        <v>338</v>
      </c>
      <c r="D2153" s="20" t="s">
        <v>339</v>
      </c>
      <c r="E2153" s="20" t="s">
        <v>8188</v>
      </c>
      <c r="F2153" s="20" t="s">
        <v>8987</v>
      </c>
      <c r="G2153" s="20" t="s">
        <v>8988</v>
      </c>
      <c r="H2153" s="21">
        <v>2322</v>
      </c>
      <c r="I2153" s="20" t="s">
        <v>7363</v>
      </c>
    </row>
    <row r="2154" spans="1:9">
      <c r="A2154" s="12" t="s">
        <v>8989</v>
      </c>
      <c r="B2154" s="20" t="s">
        <v>5858</v>
      </c>
      <c r="C2154" s="20" t="s">
        <v>8990</v>
      </c>
      <c r="D2154" s="20" t="s">
        <v>8991</v>
      </c>
      <c r="E2154" s="20" t="s">
        <v>8992</v>
      </c>
      <c r="F2154" s="20" t="s">
        <v>8993</v>
      </c>
      <c r="G2154" s="20" t="s">
        <v>8994</v>
      </c>
      <c r="H2154" s="21">
        <v>2325</v>
      </c>
      <c r="I2154" s="20" t="s">
        <v>7363</v>
      </c>
    </row>
    <row r="2155" spans="1:9">
      <c r="A2155" s="12" t="s">
        <v>8995</v>
      </c>
      <c r="B2155" s="20" t="s">
        <v>7845</v>
      </c>
      <c r="C2155" s="20" t="s">
        <v>8996</v>
      </c>
      <c r="D2155" s="20" t="s">
        <v>8997</v>
      </c>
      <c r="E2155" s="20" t="s">
        <v>8998</v>
      </c>
      <c r="F2155" s="20" t="s">
        <v>8999</v>
      </c>
      <c r="G2155" s="20" t="s">
        <v>9000</v>
      </c>
      <c r="H2155" s="21">
        <v>2326</v>
      </c>
      <c r="I2155" s="20" t="s">
        <v>7363</v>
      </c>
    </row>
    <row r="2156" spans="1:9">
      <c r="A2156" s="12" t="s">
        <v>9001</v>
      </c>
      <c r="B2156" s="20" t="s">
        <v>9002</v>
      </c>
      <c r="C2156" s="20" t="s">
        <v>9003</v>
      </c>
      <c r="D2156" s="20" t="s">
        <v>9004</v>
      </c>
      <c r="E2156" s="20" t="s">
        <v>9005</v>
      </c>
      <c r="F2156" s="20" t="s">
        <v>9006</v>
      </c>
      <c r="G2156" s="20" t="s">
        <v>9007</v>
      </c>
      <c r="H2156" s="21">
        <v>2327</v>
      </c>
      <c r="I2156" s="20" t="s">
        <v>7363</v>
      </c>
    </row>
    <row r="2157" spans="1:9">
      <c r="A2157" s="12" t="s">
        <v>9008</v>
      </c>
      <c r="B2157" s="20" t="s">
        <v>10</v>
      </c>
      <c r="C2157" s="20" t="s">
        <v>158</v>
      </c>
      <c r="D2157" s="20" t="s">
        <v>159</v>
      </c>
      <c r="E2157" s="20" t="s">
        <v>160</v>
      </c>
      <c r="F2157" s="20" t="s">
        <v>9009</v>
      </c>
      <c r="G2157" s="20" t="s">
        <v>9010</v>
      </c>
      <c r="H2157" s="21">
        <v>2328</v>
      </c>
      <c r="I2157" s="20" t="s">
        <v>7363</v>
      </c>
    </row>
    <row r="2158" spans="1:9">
      <c r="A2158" s="12" t="s">
        <v>9011</v>
      </c>
      <c r="B2158" s="20" t="s">
        <v>10</v>
      </c>
      <c r="C2158" s="20" t="s">
        <v>1290</v>
      </c>
      <c r="D2158" s="20" t="s">
        <v>1291</v>
      </c>
      <c r="E2158" s="20" t="s">
        <v>1292</v>
      </c>
      <c r="F2158" s="20" t="s">
        <v>9012</v>
      </c>
      <c r="G2158" s="20" t="s">
        <v>9013</v>
      </c>
      <c r="H2158" s="21">
        <v>2329</v>
      </c>
      <c r="I2158" s="20" t="s">
        <v>7363</v>
      </c>
    </row>
    <row r="2159" spans="1:9">
      <c r="A2159" s="12" t="s">
        <v>9014</v>
      </c>
      <c r="B2159" s="20" t="s">
        <v>3145</v>
      </c>
      <c r="C2159" s="20" t="s">
        <v>9015</v>
      </c>
      <c r="D2159" s="20" t="s">
        <v>3145</v>
      </c>
      <c r="E2159" s="20" t="s">
        <v>9016</v>
      </c>
      <c r="F2159" s="20" t="s">
        <v>9017</v>
      </c>
      <c r="G2159" s="20" t="s">
        <v>9018</v>
      </c>
      <c r="H2159" s="21">
        <v>2330</v>
      </c>
      <c r="I2159" s="20" t="s">
        <v>7363</v>
      </c>
    </row>
    <row r="2160" spans="1:9">
      <c r="A2160" s="12" t="s">
        <v>9019</v>
      </c>
      <c r="B2160" s="20" t="s">
        <v>10</v>
      </c>
      <c r="C2160" s="20" t="s">
        <v>32</v>
      </c>
      <c r="D2160" s="20" t="s">
        <v>33</v>
      </c>
      <c r="E2160" s="20" t="s">
        <v>872</v>
      </c>
      <c r="F2160" s="20" t="s">
        <v>9020</v>
      </c>
      <c r="G2160" s="20" t="s">
        <v>9021</v>
      </c>
      <c r="H2160" s="21">
        <v>2331</v>
      </c>
      <c r="I2160" s="20" t="s">
        <v>7363</v>
      </c>
    </row>
    <row r="2161" spans="1:9">
      <c r="A2161" s="12" t="s">
        <v>9022</v>
      </c>
      <c r="B2161" s="20" t="s">
        <v>8698</v>
      </c>
      <c r="C2161" s="20" t="s">
        <v>8949</v>
      </c>
      <c r="D2161" s="20" t="s">
        <v>8950</v>
      </c>
      <c r="E2161" s="20" t="s">
        <v>8951</v>
      </c>
      <c r="F2161" s="20" t="s">
        <v>9023</v>
      </c>
      <c r="G2161" s="20" t="s">
        <v>9024</v>
      </c>
      <c r="H2161" s="21">
        <v>2332</v>
      </c>
      <c r="I2161" s="20" t="s">
        <v>7363</v>
      </c>
    </row>
    <row r="2162" spans="1:9">
      <c r="A2162" s="12" t="s">
        <v>9025</v>
      </c>
      <c r="B2162" s="20" t="s">
        <v>9026</v>
      </c>
      <c r="C2162" s="20" t="s">
        <v>9027</v>
      </c>
      <c r="D2162" s="20" t="s">
        <v>2716</v>
      </c>
      <c r="E2162" s="20" t="s">
        <v>9028</v>
      </c>
      <c r="F2162" s="20" t="s">
        <v>9029</v>
      </c>
      <c r="G2162" s="20" t="s">
        <v>9030</v>
      </c>
      <c r="H2162" s="21">
        <v>2333</v>
      </c>
      <c r="I2162" s="20" t="s">
        <v>7363</v>
      </c>
    </row>
    <row r="2163" spans="1:9">
      <c r="A2163" s="12" t="s">
        <v>9031</v>
      </c>
      <c r="B2163" s="20" t="s">
        <v>699</v>
      </c>
      <c r="C2163" s="20" t="s">
        <v>9032</v>
      </c>
      <c r="D2163" s="20" t="s">
        <v>9033</v>
      </c>
      <c r="E2163" s="20" t="s">
        <v>9034</v>
      </c>
      <c r="F2163" s="20" t="s">
        <v>9035</v>
      </c>
      <c r="G2163" s="20" t="s">
        <v>9036</v>
      </c>
      <c r="H2163" s="21">
        <v>2334</v>
      </c>
      <c r="I2163" s="20" t="s">
        <v>7363</v>
      </c>
    </row>
    <row r="2164" spans="1:9">
      <c r="A2164" s="12" t="s">
        <v>9037</v>
      </c>
      <c r="B2164" s="20" t="s">
        <v>10</v>
      </c>
      <c r="C2164" s="20" t="s">
        <v>1475</v>
      </c>
      <c r="D2164" s="20" t="s">
        <v>1476</v>
      </c>
      <c r="E2164" s="20" t="s">
        <v>1577</v>
      </c>
      <c r="F2164" s="20" t="s">
        <v>9038</v>
      </c>
      <c r="G2164" s="20" t="s">
        <v>9039</v>
      </c>
      <c r="H2164" s="21">
        <v>2335</v>
      </c>
      <c r="I2164" s="20" t="s">
        <v>7363</v>
      </c>
    </row>
    <row r="2165" spans="1:9">
      <c r="A2165" s="12" t="s">
        <v>9040</v>
      </c>
      <c r="B2165" s="20" t="s">
        <v>9041</v>
      </c>
      <c r="C2165" s="20" t="s">
        <v>9042</v>
      </c>
      <c r="D2165" s="20" t="s">
        <v>9041</v>
      </c>
      <c r="E2165" s="20" t="s">
        <v>9043</v>
      </c>
      <c r="F2165" s="20" t="s">
        <v>9044</v>
      </c>
      <c r="G2165" s="20" t="s">
        <v>9045</v>
      </c>
      <c r="H2165" s="21">
        <v>2336</v>
      </c>
      <c r="I2165" s="20" t="s">
        <v>7363</v>
      </c>
    </row>
    <row r="2166" spans="1:9">
      <c r="A2166" s="12" t="s">
        <v>9046</v>
      </c>
      <c r="B2166" s="20" t="s">
        <v>6368</v>
      </c>
      <c r="C2166" s="20" t="s">
        <v>8563</v>
      </c>
      <c r="D2166" s="20" t="s">
        <v>6370</v>
      </c>
      <c r="E2166" s="20" t="s">
        <v>6371</v>
      </c>
      <c r="F2166" s="20" t="s">
        <v>9047</v>
      </c>
      <c r="G2166" s="20" t="s">
        <v>9048</v>
      </c>
      <c r="H2166" s="21">
        <v>2337</v>
      </c>
      <c r="I2166" s="20" t="s">
        <v>7363</v>
      </c>
    </row>
    <row r="2167" spans="1:9">
      <c r="A2167" s="12" t="s">
        <v>9049</v>
      </c>
      <c r="B2167" s="20" t="s">
        <v>182</v>
      </c>
      <c r="C2167" s="20" t="s">
        <v>183</v>
      </c>
      <c r="D2167" s="20" t="s">
        <v>184</v>
      </c>
      <c r="E2167" s="20" t="s">
        <v>185</v>
      </c>
      <c r="F2167" s="20" t="s">
        <v>9050</v>
      </c>
      <c r="G2167" s="20" t="s">
        <v>9051</v>
      </c>
      <c r="H2167" s="21">
        <v>2338</v>
      </c>
      <c r="I2167" s="20" t="s">
        <v>7363</v>
      </c>
    </row>
    <row r="2168" spans="1:9">
      <c r="A2168" s="12" t="s">
        <v>9052</v>
      </c>
      <c r="B2168" s="20" t="s">
        <v>10</v>
      </c>
      <c r="C2168" s="20" t="s">
        <v>724</v>
      </c>
      <c r="D2168" s="20" t="s">
        <v>450</v>
      </c>
      <c r="E2168" s="20" t="s">
        <v>9053</v>
      </c>
      <c r="F2168" s="20" t="s">
        <v>9054</v>
      </c>
      <c r="G2168" s="20" t="s">
        <v>9055</v>
      </c>
      <c r="H2168" s="21">
        <v>2339</v>
      </c>
      <c r="I2168" s="20" t="s">
        <v>7363</v>
      </c>
    </row>
    <row r="2169" spans="1:9">
      <c r="A2169" s="12" t="s">
        <v>9056</v>
      </c>
      <c r="B2169" s="20" t="s">
        <v>10</v>
      </c>
      <c r="C2169" s="20" t="s">
        <v>110</v>
      </c>
      <c r="D2169" s="20" t="s">
        <v>111</v>
      </c>
      <c r="E2169" s="20" t="s">
        <v>523</v>
      </c>
      <c r="F2169" s="20" t="s">
        <v>9057</v>
      </c>
      <c r="G2169" s="20" t="s">
        <v>9058</v>
      </c>
      <c r="H2169" s="21">
        <v>2344</v>
      </c>
      <c r="I2169" s="20" t="s">
        <v>7363</v>
      </c>
    </row>
    <row r="2170" spans="1:9">
      <c r="A2170" s="12" t="s">
        <v>9059</v>
      </c>
      <c r="B2170" s="20" t="s">
        <v>6588</v>
      </c>
      <c r="C2170" s="20" t="s">
        <v>9060</v>
      </c>
      <c r="D2170" s="20" t="s">
        <v>9061</v>
      </c>
      <c r="E2170" s="20" t="s">
        <v>6591</v>
      </c>
      <c r="F2170" s="20" t="s">
        <v>9062</v>
      </c>
      <c r="G2170" s="20" t="s">
        <v>9063</v>
      </c>
      <c r="H2170" s="21">
        <v>2348</v>
      </c>
      <c r="I2170" s="20" t="s">
        <v>7363</v>
      </c>
    </row>
    <row r="2171" spans="1:9">
      <c r="A2171" s="12" t="s">
        <v>9064</v>
      </c>
      <c r="B2171" s="20" t="s">
        <v>7828</v>
      </c>
      <c r="C2171" s="20" t="s">
        <v>7829</v>
      </c>
      <c r="D2171" s="20" t="s">
        <v>7830</v>
      </c>
      <c r="E2171" s="20" t="s">
        <v>9065</v>
      </c>
      <c r="F2171" s="20" t="s">
        <v>9066</v>
      </c>
      <c r="G2171" s="20" t="s">
        <v>9067</v>
      </c>
      <c r="H2171" s="21">
        <v>2349</v>
      </c>
      <c r="I2171" s="20" t="s">
        <v>7363</v>
      </c>
    </row>
    <row r="2172" spans="1:9">
      <c r="A2172" s="12" t="s">
        <v>9068</v>
      </c>
      <c r="B2172" s="20" t="s">
        <v>10</v>
      </c>
      <c r="C2172" s="20" t="s">
        <v>44</v>
      </c>
      <c r="D2172" s="20" t="s">
        <v>45</v>
      </c>
      <c r="E2172" s="20" t="s">
        <v>46</v>
      </c>
      <c r="F2172" s="20" t="s">
        <v>9069</v>
      </c>
      <c r="G2172" s="20" t="s">
        <v>9070</v>
      </c>
      <c r="H2172" s="21">
        <v>2350</v>
      </c>
      <c r="I2172" s="20" t="s">
        <v>7363</v>
      </c>
    </row>
    <row r="2173" spans="1:9">
      <c r="A2173" s="12" t="s">
        <v>9071</v>
      </c>
      <c r="B2173" s="20" t="s">
        <v>10</v>
      </c>
      <c r="C2173" s="20" t="s">
        <v>1551</v>
      </c>
      <c r="D2173" s="20" t="s">
        <v>4537</v>
      </c>
      <c r="E2173" s="20" t="s">
        <v>9072</v>
      </c>
      <c r="F2173" s="20" t="s">
        <v>9073</v>
      </c>
      <c r="G2173" s="20" t="s">
        <v>9074</v>
      </c>
      <c r="H2173" s="21">
        <v>2351</v>
      </c>
      <c r="I2173" s="20" t="s">
        <v>7363</v>
      </c>
    </row>
    <row r="2174" spans="1:9">
      <c r="A2174" s="12" t="s">
        <v>9075</v>
      </c>
      <c r="B2174" s="20" t="s">
        <v>10</v>
      </c>
      <c r="C2174" s="20" t="s">
        <v>32</v>
      </c>
      <c r="D2174" s="20" t="s">
        <v>33</v>
      </c>
      <c r="E2174" s="20" t="s">
        <v>34</v>
      </c>
      <c r="F2174" s="20" t="s">
        <v>9076</v>
      </c>
      <c r="G2174" s="20" t="s">
        <v>9077</v>
      </c>
      <c r="H2174" s="21">
        <v>2352</v>
      </c>
      <c r="I2174" s="20" t="s">
        <v>7363</v>
      </c>
    </row>
    <row r="2175" spans="1:9">
      <c r="A2175" s="12" t="s">
        <v>9078</v>
      </c>
      <c r="B2175" s="20" t="s">
        <v>10</v>
      </c>
      <c r="C2175" s="20" t="s">
        <v>937</v>
      </c>
      <c r="D2175" s="20" t="s">
        <v>938</v>
      </c>
      <c r="E2175" s="20" t="s">
        <v>939</v>
      </c>
      <c r="F2175" s="20" t="s">
        <v>9079</v>
      </c>
      <c r="G2175" s="20" t="s">
        <v>9080</v>
      </c>
      <c r="H2175" s="21">
        <v>2353</v>
      </c>
      <c r="I2175" s="20" t="s">
        <v>7363</v>
      </c>
    </row>
    <row r="2176" spans="1:9">
      <c r="A2176" s="12" t="s">
        <v>9081</v>
      </c>
      <c r="B2176" s="20" t="s">
        <v>25</v>
      </c>
      <c r="C2176" s="20" t="s">
        <v>26</v>
      </c>
      <c r="D2176" s="20" t="s">
        <v>27</v>
      </c>
      <c r="E2176" s="20" t="s">
        <v>6619</v>
      </c>
      <c r="F2176" s="20" t="s">
        <v>9082</v>
      </c>
      <c r="G2176" s="20" t="s">
        <v>9083</v>
      </c>
      <c r="H2176" s="21">
        <v>2354</v>
      </c>
      <c r="I2176" s="20" t="s">
        <v>7363</v>
      </c>
    </row>
    <row r="2177" spans="1:9">
      <c r="A2177" s="12" t="s">
        <v>9084</v>
      </c>
      <c r="B2177" s="20" t="s">
        <v>5825</v>
      </c>
      <c r="C2177" s="20" t="s">
        <v>8047</v>
      </c>
      <c r="D2177" s="20" t="s">
        <v>8048</v>
      </c>
      <c r="E2177" s="20" t="s">
        <v>8049</v>
      </c>
      <c r="F2177" s="20" t="s">
        <v>9085</v>
      </c>
      <c r="G2177" s="20" t="s">
        <v>9086</v>
      </c>
      <c r="H2177" s="21">
        <v>2356</v>
      </c>
      <c r="I2177" s="20" t="s">
        <v>7363</v>
      </c>
    </row>
    <row r="2178" spans="1:9">
      <c r="A2178" s="12" t="s">
        <v>9087</v>
      </c>
      <c r="B2178" s="20" t="s">
        <v>10</v>
      </c>
      <c r="C2178" s="20" t="s">
        <v>135</v>
      </c>
      <c r="D2178" s="20" t="s">
        <v>136</v>
      </c>
      <c r="E2178" s="20" t="s">
        <v>137</v>
      </c>
      <c r="F2178" s="20" t="s">
        <v>9088</v>
      </c>
      <c r="G2178" s="20" t="s">
        <v>9089</v>
      </c>
      <c r="H2178" s="21">
        <v>2357</v>
      </c>
      <c r="I2178" s="20" t="s">
        <v>7363</v>
      </c>
    </row>
    <row r="2179" spans="1:9">
      <c r="A2179" s="12" t="s">
        <v>9090</v>
      </c>
      <c r="B2179" s="20" t="s">
        <v>9091</v>
      </c>
      <c r="C2179" s="20" t="s">
        <v>9092</v>
      </c>
      <c r="D2179" s="20" t="s">
        <v>9093</v>
      </c>
      <c r="E2179" s="20" t="s">
        <v>9094</v>
      </c>
      <c r="F2179" s="20" t="s">
        <v>9095</v>
      </c>
      <c r="G2179" s="20" t="s">
        <v>9096</v>
      </c>
      <c r="H2179" s="21">
        <v>2358</v>
      </c>
      <c r="I2179" s="20" t="s">
        <v>7363</v>
      </c>
    </row>
    <row r="2180" spans="1:9">
      <c r="A2180" s="12" t="s">
        <v>9097</v>
      </c>
      <c r="B2180" s="20" t="s">
        <v>3879</v>
      </c>
      <c r="C2180" s="20" t="s">
        <v>3880</v>
      </c>
      <c r="D2180" s="20" t="s">
        <v>3881</v>
      </c>
      <c r="E2180" s="20" t="s">
        <v>3882</v>
      </c>
      <c r="F2180" s="20" t="s">
        <v>9098</v>
      </c>
      <c r="G2180" s="20" t="s">
        <v>9099</v>
      </c>
      <c r="H2180" s="21">
        <v>2359</v>
      </c>
      <c r="I2180" s="20" t="s">
        <v>7363</v>
      </c>
    </row>
    <row r="2181" spans="1:9">
      <c r="A2181" s="12" t="s">
        <v>9100</v>
      </c>
      <c r="B2181" s="20" t="s">
        <v>10</v>
      </c>
      <c r="C2181" s="20" t="s">
        <v>44</v>
      </c>
      <c r="D2181" s="20" t="s">
        <v>45</v>
      </c>
      <c r="E2181" s="20" t="s">
        <v>46</v>
      </c>
      <c r="F2181" s="20" t="s">
        <v>9101</v>
      </c>
      <c r="G2181" s="20" t="s">
        <v>9102</v>
      </c>
      <c r="H2181" s="21">
        <v>2363</v>
      </c>
      <c r="I2181" s="20" t="s">
        <v>7363</v>
      </c>
    </row>
    <row r="2182" spans="1:9">
      <c r="A2182" s="12" t="s">
        <v>9103</v>
      </c>
      <c r="B2182" s="20" t="s">
        <v>215</v>
      </c>
      <c r="C2182" s="20" t="s">
        <v>603</v>
      </c>
      <c r="D2182" s="20" t="s">
        <v>512</v>
      </c>
      <c r="E2182" s="20" t="s">
        <v>604</v>
      </c>
      <c r="F2182" s="20" t="s">
        <v>9104</v>
      </c>
      <c r="G2182" s="20" t="s">
        <v>9105</v>
      </c>
      <c r="H2182" s="21">
        <v>2364</v>
      </c>
      <c r="I2182" s="20" t="s">
        <v>7363</v>
      </c>
    </row>
    <row r="2183" spans="1:9">
      <c r="A2183" s="12" t="s">
        <v>9106</v>
      </c>
      <c r="B2183" s="20" t="s">
        <v>10</v>
      </c>
      <c r="C2183" s="20" t="s">
        <v>176</v>
      </c>
      <c r="D2183" s="20" t="s">
        <v>177</v>
      </c>
      <c r="E2183" s="20" t="s">
        <v>334</v>
      </c>
      <c r="F2183" s="20" t="s">
        <v>9107</v>
      </c>
      <c r="G2183" s="20" t="s">
        <v>9108</v>
      </c>
      <c r="H2183" s="21">
        <v>2365</v>
      </c>
      <c r="I2183" s="20" t="s">
        <v>7363</v>
      </c>
    </row>
    <row r="2184" spans="1:9">
      <c r="A2184" s="12" t="s">
        <v>9109</v>
      </c>
      <c r="B2184" s="20" t="s">
        <v>5825</v>
      </c>
      <c r="C2184" s="20" t="s">
        <v>9110</v>
      </c>
      <c r="D2184" s="20" t="s">
        <v>8048</v>
      </c>
      <c r="E2184" s="20" t="s">
        <v>8049</v>
      </c>
      <c r="F2184" s="20" t="s">
        <v>9111</v>
      </c>
      <c r="G2184" s="20" t="s">
        <v>9112</v>
      </c>
      <c r="H2184" s="21">
        <v>2366</v>
      </c>
      <c r="I2184" s="20" t="s">
        <v>7363</v>
      </c>
    </row>
    <row r="2185" spans="1:9">
      <c r="A2185" s="12" t="s">
        <v>9113</v>
      </c>
      <c r="B2185" s="20" t="s">
        <v>5825</v>
      </c>
      <c r="C2185" s="20" t="s">
        <v>8047</v>
      </c>
      <c r="D2185" s="20" t="s">
        <v>8048</v>
      </c>
      <c r="E2185" s="20" t="s">
        <v>8049</v>
      </c>
      <c r="F2185" s="20" t="s">
        <v>9114</v>
      </c>
      <c r="G2185" s="20" t="s">
        <v>9115</v>
      </c>
      <c r="H2185" s="21">
        <v>2367</v>
      </c>
      <c r="I2185" s="20" t="s">
        <v>7363</v>
      </c>
    </row>
    <row r="2186" spans="1:9">
      <c r="A2186" s="12" t="s">
        <v>9116</v>
      </c>
      <c r="B2186" s="20" t="s">
        <v>215</v>
      </c>
      <c r="C2186" s="20" t="s">
        <v>99</v>
      </c>
      <c r="D2186" s="20" t="s">
        <v>98</v>
      </c>
      <c r="E2186" s="20" t="s">
        <v>6256</v>
      </c>
      <c r="F2186" s="20" t="s">
        <v>9117</v>
      </c>
      <c r="G2186" s="20" t="s">
        <v>9118</v>
      </c>
      <c r="H2186" s="21">
        <v>2368</v>
      </c>
      <c r="I2186" s="20" t="s">
        <v>7363</v>
      </c>
    </row>
    <row r="2187" spans="1:9">
      <c r="A2187" s="12" t="s">
        <v>9119</v>
      </c>
      <c r="B2187" s="20" t="s">
        <v>9120</v>
      </c>
      <c r="C2187" s="20" t="s">
        <v>9121</v>
      </c>
      <c r="D2187" s="20" t="s">
        <v>9122</v>
      </c>
      <c r="E2187" s="20" t="s">
        <v>9123</v>
      </c>
      <c r="F2187" s="20" t="s">
        <v>9124</v>
      </c>
      <c r="G2187" s="20" t="s">
        <v>9125</v>
      </c>
      <c r="H2187" s="21">
        <v>2369</v>
      </c>
      <c r="I2187" s="20" t="s">
        <v>7363</v>
      </c>
    </row>
    <row r="2188" spans="1:9">
      <c r="A2188" s="12" t="s">
        <v>9126</v>
      </c>
      <c r="B2188" s="20" t="s">
        <v>5412</v>
      </c>
      <c r="C2188" s="20" t="s">
        <v>5413</v>
      </c>
      <c r="D2188" s="20" t="s">
        <v>3917</v>
      </c>
      <c r="E2188" s="20" t="s">
        <v>5414</v>
      </c>
      <c r="F2188" s="20" t="s">
        <v>9127</v>
      </c>
      <c r="G2188" s="20" t="s">
        <v>9128</v>
      </c>
      <c r="H2188" s="21">
        <v>2370</v>
      </c>
      <c r="I2188" s="20" t="s">
        <v>7363</v>
      </c>
    </row>
    <row r="2189" spans="1:9">
      <c r="A2189" s="12" t="s">
        <v>9129</v>
      </c>
      <c r="B2189" s="1" t="s">
        <v>10</v>
      </c>
      <c r="C2189" s="1" t="s">
        <v>715</v>
      </c>
      <c r="D2189" s="1" t="s">
        <v>716</v>
      </c>
      <c r="E2189" s="1" t="s">
        <v>717</v>
      </c>
      <c r="F2189" s="20" t="s">
        <v>9130</v>
      </c>
      <c r="G2189" s="20" t="s">
        <v>9131</v>
      </c>
      <c r="H2189" s="21">
        <v>2371</v>
      </c>
      <c r="I2189" s="20" t="s">
        <v>7363</v>
      </c>
    </row>
    <row r="2190" spans="1:9">
      <c r="A2190" s="12" t="s">
        <v>9132</v>
      </c>
      <c r="B2190" s="20" t="s">
        <v>182</v>
      </c>
      <c r="C2190" s="20" t="s">
        <v>9133</v>
      </c>
      <c r="D2190" s="20" t="s">
        <v>9134</v>
      </c>
      <c r="E2190" s="20" t="s">
        <v>9135</v>
      </c>
      <c r="F2190" s="20" t="s">
        <v>9136</v>
      </c>
      <c r="G2190" s="20" t="s">
        <v>9137</v>
      </c>
      <c r="H2190" s="21">
        <v>2372</v>
      </c>
      <c r="I2190" s="20" t="s">
        <v>7363</v>
      </c>
    </row>
    <row r="2191" spans="1:9">
      <c r="A2191" s="12" t="s">
        <v>9138</v>
      </c>
      <c r="B2191" s="20" t="s">
        <v>9139</v>
      </c>
      <c r="C2191" s="20" t="s">
        <v>26</v>
      </c>
      <c r="D2191" s="20" t="s">
        <v>27</v>
      </c>
      <c r="E2191" s="20" t="s">
        <v>9140</v>
      </c>
      <c r="F2191" s="20" t="s">
        <v>9141</v>
      </c>
      <c r="G2191" s="20" t="s">
        <v>9142</v>
      </c>
      <c r="H2191" s="21">
        <v>2373</v>
      </c>
      <c r="I2191" s="20" t="s">
        <v>7363</v>
      </c>
    </row>
    <row r="2192" spans="1:9">
      <c r="A2192" s="12" t="s">
        <v>9143</v>
      </c>
      <c r="B2192" s="20" t="s">
        <v>8520</v>
      </c>
      <c r="C2192" s="20" t="s">
        <v>8521</v>
      </c>
      <c r="D2192" s="20" t="s">
        <v>8522</v>
      </c>
      <c r="E2192" s="20" t="s">
        <v>8523</v>
      </c>
      <c r="F2192" s="20" t="s">
        <v>9144</v>
      </c>
      <c r="G2192" s="20" t="s">
        <v>9145</v>
      </c>
      <c r="H2192" s="21">
        <v>2374</v>
      </c>
      <c r="I2192" s="20" t="s">
        <v>7363</v>
      </c>
    </row>
    <row r="2193" spans="1:9">
      <c r="A2193" s="12" t="s">
        <v>9146</v>
      </c>
      <c r="B2193" s="20" t="s">
        <v>9147</v>
      </c>
      <c r="C2193" s="20" t="s">
        <v>9148</v>
      </c>
      <c r="D2193" s="20" t="s">
        <v>9147</v>
      </c>
      <c r="E2193" s="20" t="s">
        <v>9149</v>
      </c>
      <c r="F2193" s="20" t="s">
        <v>9150</v>
      </c>
      <c r="G2193" s="20" t="s">
        <v>9151</v>
      </c>
      <c r="H2193" s="21">
        <v>2375</v>
      </c>
      <c r="I2193" s="20" t="s">
        <v>7363</v>
      </c>
    </row>
    <row r="2194" spans="1:9">
      <c r="A2194" s="12" t="s">
        <v>9152</v>
      </c>
      <c r="B2194" s="20" t="s">
        <v>10</v>
      </c>
      <c r="C2194" s="20" t="s">
        <v>44</v>
      </c>
      <c r="D2194" s="20" t="s">
        <v>45</v>
      </c>
      <c r="E2194" s="20" t="s">
        <v>192</v>
      </c>
      <c r="F2194" s="20" t="s">
        <v>9153</v>
      </c>
      <c r="G2194" s="20" t="s">
        <v>9154</v>
      </c>
      <c r="H2194" s="21">
        <v>2376</v>
      </c>
      <c r="I2194" s="20" t="s">
        <v>7363</v>
      </c>
    </row>
    <row r="2195" spans="1:9">
      <c r="A2195" s="12" t="s">
        <v>9155</v>
      </c>
      <c r="B2195" s="20" t="s">
        <v>5825</v>
      </c>
      <c r="C2195" s="20" t="s">
        <v>9110</v>
      </c>
      <c r="D2195" s="20" t="s">
        <v>8048</v>
      </c>
      <c r="E2195" s="20" t="s">
        <v>8049</v>
      </c>
      <c r="F2195" s="20" t="s">
        <v>9156</v>
      </c>
      <c r="G2195" s="20" t="s">
        <v>9157</v>
      </c>
      <c r="H2195" s="21">
        <v>2377</v>
      </c>
      <c r="I2195" s="20" t="s">
        <v>7363</v>
      </c>
    </row>
    <row r="2196" spans="1:9">
      <c r="A2196" s="12" t="s">
        <v>9158</v>
      </c>
      <c r="B2196" s="20" t="s">
        <v>10</v>
      </c>
      <c r="C2196" s="20" t="s">
        <v>319</v>
      </c>
      <c r="D2196" s="20" t="s">
        <v>320</v>
      </c>
      <c r="E2196" s="20" t="s">
        <v>321</v>
      </c>
      <c r="F2196" s="20" t="s">
        <v>9159</v>
      </c>
      <c r="G2196" s="20" t="s">
        <v>9160</v>
      </c>
      <c r="H2196" s="21">
        <v>2378</v>
      </c>
      <c r="I2196" s="20" t="s">
        <v>7363</v>
      </c>
    </row>
    <row r="2197" spans="1:9">
      <c r="A2197" s="12" t="s">
        <v>9161</v>
      </c>
      <c r="B2197" s="20" t="s">
        <v>25</v>
      </c>
      <c r="C2197" s="20" t="s">
        <v>26</v>
      </c>
      <c r="D2197" s="20" t="s">
        <v>27</v>
      </c>
      <c r="E2197" s="20" t="s">
        <v>6619</v>
      </c>
      <c r="F2197" s="20" t="s">
        <v>9162</v>
      </c>
      <c r="G2197" s="20" t="s">
        <v>9163</v>
      </c>
      <c r="H2197" s="21">
        <v>2379</v>
      </c>
      <c r="I2197" s="20" t="s">
        <v>7363</v>
      </c>
    </row>
    <row r="2198" spans="1:9">
      <c r="A2198" s="12" t="s">
        <v>9164</v>
      </c>
      <c r="B2198" s="20" t="s">
        <v>10</v>
      </c>
      <c r="C2198" s="20" t="s">
        <v>773</v>
      </c>
      <c r="D2198" s="20" t="s">
        <v>774</v>
      </c>
      <c r="E2198" s="20" t="s">
        <v>775</v>
      </c>
      <c r="F2198" s="20" t="s">
        <v>9165</v>
      </c>
      <c r="G2198" s="20" t="s">
        <v>9166</v>
      </c>
      <c r="H2198" s="21">
        <v>2380</v>
      </c>
      <c r="I2198" s="20" t="s">
        <v>7363</v>
      </c>
    </row>
    <row r="2199" spans="1:9">
      <c r="A2199" s="12" t="s">
        <v>9167</v>
      </c>
      <c r="B2199" s="20" t="s">
        <v>25</v>
      </c>
      <c r="C2199" s="20" t="s">
        <v>26</v>
      </c>
      <c r="D2199" s="20" t="s">
        <v>27</v>
      </c>
      <c r="E2199" s="20" t="s">
        <v>6743</v>
      </c>
      <c r="F2199" s="20" t="s">
        <v>9168</v>
      </c>
      <c r="G2199" s="20" t="s">
        <v>9169</v>
      </c>
      <c r="H2199" s="21">
        <v>2381</v>
      </c>
      <c r="I2199" s="20" t="s">
        <v>7363</v>
      </c>
    </row>
    <row r="2200" spans="1:9">
      <c r="A2200" s="12" t="s">
        <v>9170</v>
      </c>
      <c r="B2200" s="20" t="s">
        <v>10</v>
      </c>
      <c r="C2200" s="20" t="s">
        <v>338</v>
      </c>
      <c r="D2200" s="20" t="s">
        <v>339</v>
      </c>
      <c r="E2200" s="20" t="s">
        <v>820</v>
      </c>
      <c r="F2200" s="20" t="s">
        <v>9171</v>
      </c>
      <c r="G2200" s="20" t="s">
        <v>9172</v>
      </c>
      <c r="H2200" s="21">
        <v>2382</v>
      </c>
      <c r="I2200" s="20" t="s">
        <v>7363</v>
      </c>
    </row>
    <row r="2201" spans="1:9">
      <c r="A2201" s="12" t="s">
        <v>9173</v>
      </c>
      <c r="B2201" s="20" t="s">
        <v>10</v>
      </c>
      <c r="C2201" s="20" t="s">
        <v>392</v>
      </c>
      <c r="D2201" s="20" t="s">
        <v>393</v>
      </c>
      <c r="E2201" s="20" t="s">
        <v>394</v>
      </c>
      <c r="F2201" s="20" t="s">
        <v>9174</v>
      </c>
      <c r="G2201" s="20" t="s">
        <v>9175</v>
      </c>
      <c r="H2201" s="21">
        <v>2384</v>
      </c>
      <c r="I2201" s="20" t="s">
        <v>7363</v>
      </c>
    </row>
    <row r="2202" spans="1:9">
      <c r="A2202" s="12" t="s">
        <v>9176</v>
      </c>
      <c r="B2202" s="20" t="s">
        <v>6548</v>
      </c>
      <c r="C2202" s="20" t="s">
        <v>9177</v>
      </c>
      <c r="D2202" s="20" t="s">
        <v>3555</v>
      </c>
      <c r="E2202" s="20" t="s">
        <v>6551</v>
      </c>
      <c r="F2202" s="20" t="s">
        <v>9178</v>
      </c>
      <c r="G2202" s="20" t="s">
        <v>9179</v>
      </c>
      <c r="H2202" s="21">
        <v>2386</v>
      </c>
      <c r="I2202" s="20" t="s">
        <v>7363</v>
      </c>
    </row>
    <row r="2203" spans="1:9">
      <c r="A2203" s="12" t="s">
        <v>9180</v>
      </c>
      <c r="B2203" s="20" t="s">
        <v>3879</v>
      </c>
      <c r="C2203" s="20" t="s">
        <v>3880</v>
      </c>
      <c r="D2203" s="20" t="s">
        <v>3881</v>
      </c>
      <c r="E2203" s="20" t="s">
        <v>3882</v>
      </c>
      <c r="F2203" s="20" t="s">
        <v>5774</v>
      </c>
      <c r="G2203" s="20" t="s">
        <v>9181</v>
      </c>
      <c r="H2203" s="21">
        <v>2387</v>
      </c>
      <c r="I2203" s="20" t="s">
        <v>7363</v>
      </c>
    </row>
    <row r="2204" spans="1:9">
      <c r="A2204" s="12" t="s">
        <v>9182</v>
      </c>
      <c r="B2204" s="20" t="s">
        <v>10</v>
      </c>
      <c r="C2204" s="20" t="s">
        <v>1475</v>
      </c>
      <c r="D2204" s="20" t="s">
        <v>1476</v>
      </c>
      <c r="E2204" s="20" t="s">
        <v>1577</v>
      </c>
      <c r="F2204" s="20" t="s">
        <v>9183</v>
      </c>
      <c r="G2204" s="20" t="s">
        <v>9184</v>
      </c>
      <c r="H2204" s="21">
        <v>2388</v>
      </c>
      <c r="I2204" s="20" t="s">
        <v>7363</v>
      </c>
    </row>
    <row r="2205" spans="1:9">
      <c r="A2205" s="12" t="s">
        <v>9185</v>
      </c>
      <c r="B2205" s="20" t="s">
        <v>8163</v>
      </c>
      <c r="C2205" s="20" t="s">
        <v>8164</v>
      </c>
      <c r="D2205" s="20" t="s">
        <v>8165</v>
      </c>
      <c r="E2205" s="20" t="s">
        <v>8166</v>
      </c>
      <c r="F2205" s="20" t="s">
        <v>9186</v>
      </c>
      <c r="G2205" s="20" t="s">
        <v>9187</v>
      </c>
      <c r="H2205" s="21">
        <v>2389</v>
      </c>
      <c r="I2205" s="20" t="s">
        <v>7363</v>
      </c>
    </row>
    <row r="2206" spans="1:9">
      <c r="A2206" s="12" t="s">
        <v>9188</v>
      </c>
      <c r="B2206" s="20" t="s">
        <v>5825</v>
      </c>
      <c r="C2206" s="20" t="s">
        <v>8047</v>
      </c>
      <c r="D2206" s="20" t="s">
        <v>8048</v>
      </c>
      <c r="E2206" s="20" t="s">
        <v>8049</v>
      </c>
      <c r="F2206" s="20" t="s">
        <v>9189</v>
      </c>
      <c r="G2206" s="20" t="s">
        <v>9190</v>
      </c>
      <c r="H2206" s="21">
        <v>2390</v>
      </c>
      <c r="I2206" s="20" t="s">
        <v>7363</v>
      </c>
    </row>
    <row r="2207" spans="1:9">
      <c r="A2207" s="12" t="s">
        <v>9191</v>
      </c>
      <c r="B2207" s="20" t="s">
        <v>6747</v>
      </c>
      <c r="C2207" s="20" t="s">
        <v>6722</v>
      </c>
      <c r="D2207" s="20" t="s">
        <v>3515</v>
      </c>
      <c r="E2207" s="20" t="s">
        <v>6723</v>
      </c>
      <c r="F2207" s="20" t="s">
        <v>9192</v>
      </c>
      <c r="G2207" s="20" t="s">
        <v>9193</v>
      </c>
      <c r="H2207" s="21">
        <v>2391</v>
      </c>
      <c r="I2207" s="20" t="s">
        <v>7363</v>
      </c>
    </row>
    <row r="2208" spans="1:9">
      <c r="A2208" s="12" t="s">
        <v>9194</v>
      </c>
      <c r="B2208" s="20" t="s">
        <v>9195</v>
      </c>
      <c r="C2208" s="20" t="s">
        <v>9196</v>
      </c>
      <c r="D2208" s="20" t="s">
        <v>9197</v>
      </c>
      <c r="E2208" s="20" t="s">
        <v>9198</v>
      </c>
      <c r="F2208" s="20" t="s">
        <v>9199</v>
      </c>
      <c r="G2208" s="20" t="s">
        <v>9200</v>
      </c>
      <c r="H2208" s="21">
        <v>2392</v>
      </c>
      <c r="I2208" s="20" t="s">
        <v>7363</v>
      </c>
    </row>
    <row r="2209" spans="1:9">
      <c r="A2209" s="12" t="s">
        <v>9201</v>
      </c>
      <c r="B2209" s="20" t="s">
        <v>9202</v>
      </c>
      <c r="C2209" s="20" t="s">
        <v>9203</v>
      </c>
      <c r="D2209" s="20" t="s">
        <v>9204</v>
      </c>
      <c r="E2209" s="20" t="s">
        <v>9205</v>
      </c>
      <c r="F2209" s="20" t="s">
        <v>9206</v>
      </c>
      <c r="G2209" s="20" t="s">
        <v>9207</v>
      </c>
      <c r="H2209" s="21">
        <v>2393</v>
      </c>
      <c r="I2209" s="20" t="s">
        <v>7363</v>
      </c>
    </row>
    <row r="2210" spans="1:9">
      <c r="A2210" s="12" t="s">
        <v>9208</v>
      </c>
      <c r="B2210" s="20" t="s">
        <v>50</v>
      </c>
      <c r="C2210" s="20" t="s">
        <v>51</v>
      </c>
      <c r="D2210" s="20" t="s">
        <v>52</v>
      </c>
      <c r="E2210" s="20" t="s">
        <v>9209</v>
      </c>
      <c r="F2210" s="20" t="s">
        <v>9210</v>
      </c>
      <c r="G2210" s="20" t="s">
        <v>9211</v>
      </c>
      <c r="H2210" s="21">
        <v>2394</v>
      </c>
      <c r="I2210" s="20" t="s">
        <v>7363</v>
      </c>
    </row>
    <row r="2211" spans="1:9">
      <c r="A2211" s="12" t="s">
        <v>9212</v>
      </c>
      <c r="B2211" s="1" t="s">
        <v>10</v>
      </c>
      <c r="C2211" s="1" t="s">
        <v>44</v>
      </c>
      <c r="D2211" s="1" t="s">
        <v>45</v>
      </c>
      <c r="E2211" s="1" t="s">
        <v>46</v>
      </c>
      <c r="F2211" s="20" t="s">
        <v>9213</v>
      </c>
      <c r="G2211" s="20" t="s">
        <v>9214</v>
      </c>
      <c r="H2211" s="21">
        <v>2395</v>
      </c>
      <c r="I2211" s="20" t="s">
        <v>7363</v>
      </c>
    </row>
    <row r="2212" spans="1:9">
      <c r="A2212" s="12" t="s">
        <v>9215</v>
      </c>
      <c r="B2212" s="20" t="s">
        <v>9216</v>
      </c>
      <c r="C2212" s="20" t="s">
        <v>9217</v>
      </c>
      <c r="D2212" s="20" t="s">
        <v>9216</v>
      </c>
      <c r="E2212" s="20" t="s">
        <v>9218</v>
      </c>
      <c r="F2212" s="20" t="s">
        <v>9219</v>
      </c>
      <c r="G2212" s="20" t="s">
        <v>9220</v>
      </c>
      <c r="H2212" s="21">
        <v>2396</v>
      </c>
      <c r="I2212" s="20" t="s">
        <v>7363</v>
      </c>
    </row>
    <row r="2213" spans="1:9">
      <c r="A2213" s="12" t="s">
        <v>9221</v>
      </c>
      <c r="B2213" s="20" t="s">
        <v>10</v>
      </c>
      <c r="C2213" s="20" t="s">
        <v>158</v>
      </c>
      <c r="D2213" s="20" t="s">
        <v>159</v>
      </c>
      <c r="E2213" s="20" t="s">
        <v>438</v>
      </c>
      <c r="F2213" s="20" t="s">
        <v>9222</v>
      </c>
      <c r="G2213" s="20" t="s">
        <v>9223</v>
      </c>
      <c r="H2213" s="21">
        <v>2397</v>
      </c>
      <c r="I2213" s="20" t="s">
        <v>7363</v>
      </c>
    </row>
    <row r="2214" spans="1:9">
      <c r="A2214" s="12" t="s">
        <v>9224</v>
      </c>
      <c r="B2214" s="20" t="s">
        <v>10</v>
      </c>
      <c r="C2214" s="20" t="s">
        <v>44</v>
      </c>
      <c r="D2214" s="20" t="s">
        <v>45</v>
      </c>
      <c r="E2214" s="20" t="s">
        <v>46</v>
      </c>
      <c r="F2214" s="20" t="s">
        <v>9225</v>
      </c>
      <c r="G2214" s="20" t="s">
        <v>9226</v>
      </c>
      <c r="H2214" s="21">
        <v>2398</v>
      </c>
      <c r="I2214" s="20" t="s">
        <v>7363</v>
      </c>
    </row>
    <row r="2215" spans="1:9">
      <c r="A2215" s="12" t="s">
        <v>9227</v>
      </c>
      <c r="B2215" s="20" t="s">
        <v>9228</v>
      </c>
      <c r="C2215" s="20" t="s">
        <v>9229</v>
      </c>
      <c r="D2215" s="20" t="s">
        <v>9230</v>
      </c>
      <c r="E2215" s="20" t="s">
        <v>9231</v>
      </c>
      <c r="F2215" s="20" t="s">
        <v>9232</v>
      </c>
      <c r="G2215" s="20" t="s">
        <v>9233</v>
      </c>
      <c r="H2215" s="21">
        <v>2399</v>
      </c>
      <c r="I2215" s="20" t="s">
        <v>7363</v>
      </c>
    </row>
    <row r="2216" spans="1:9">
      <c r="A2216" s="12" t="s">
        <v>9234</v>
      </c>
      <c r="B2216" s="20" t="s">
        <v>399</v>
      </c>
      <c r="C2216" s="20" t="s">
        <v>398</v>
      </c>
      <c r="D2216" s="20" t="s">
        <v>399</v>
      </c>
      <c r="E2216" s="20" t="s">
        <v>9235</v>
      </c>
      <c r="F2216" s="20" t="s">
        <v>9236</v>
      </c>
      <c r="G2216" s="20" t="s">
        <v>9237</v>
      </c>
      <c r="H2216" s="21">
        <v>2400</v>
      </c>
      <c r="I2216" s="20" t="s">
        <v>7363</v>
      </c>
    </row>
    <row r="2217" spans="1:9">
      <c r="A2217" s="12" t="s">
        <v>9238</v>
      </c>
      <c r="B2217" s="20" t="s">
        <v>10</v>
      </c>
      <c r="C2217" s="20" t="s">
        <v>319</v>
      </c>
      <c r="D2217" s="20" t="s">
        <v>320</v>
      </c>
      <c r="E2217" s="20" t="s">
        <v>321</v>
      </c>
      <c r="F2217" s="20" t="s">
        <v>9239</v>
      </c>
      <c r="G2217" s="20" t="s">
        <v>9240</v>
      </c>
      <c r="H2217" s="21">
        <v>2401</v>
      </c>
      <c r="I2217" s="20" t="s">
        <v>7363</v>
      </c>
    </row>
    <row r="2218" spans="1:9">
      <c r="A2218" s="12" t="s">
        <v>9241</v>
      </c>
      <c r="B2218" s="1" t="s">
        <v>8393</v>
      </c>
      <c r="C2218" s="1" t="s">
        <v>8394</v>
      </c>
      <c r="D2218" s="1" t="s">
        <v>8393</v>
      </c>
      <c r="E2218" s="1" t="s">
        <v>8395</v>
      </c>
      <c r="F2218" s="20" t="s">
        <v>9242</v>
      </c>
      <c r="G2218" s="20" t="s">
        <v>9243</v>
      </c>
      <c r="H2218" s="21">
        <v>2403</v>
      </c>
      <c r="I2218" s="20" t="s">
        <v>7363</v>
      </c>
    </row>
    <row r="2219" spans="1:9">
      <c r="A2219" s="12" t="s">
        <v>9244</v>
      </c>
      <c r="B2219" s="20" t="s">
        <v>3625</v>
      </c>
      <c r="C2219" s="20" t="s">
        <v>3626</v>
      </c>
      <c r="D2219" s="20" t="s">
        <v>3627</v>
      </c>
      <c r="E2219" s="20" t="s">
        <v>3628</v>
      </c>
      <c r="F2219" s="20" t="s">
        <v>9245</v>
      </c>
      <c r="G2219" s="20" t="s">
        <v>9246</v>
      </c>
      <c r="H2219" s="21">
        <v>2405</v>
      </c>
      <c r="I2219" s="20" t="s">
        <v>7363</v>
      </c>
    </row>
    <row r="2220" spans="1:9">
      <c r="A2220" s="12" t="s">
        <v>9247</v>
      </c>
      <c r="B2220" s="20" t="s">
        <v>10</v>
      </c>
      <c r="C2220" s="20" t="s">
        <v>9248</v>
      </c>
      <c r="D2220" s="20" t="s">
        <v>7604</v>
      </c>
      <c r="E2220" s="20" t="s">
        <v>9249</v>
      </c>
      <c r="F2220" s="20" t="s">
        <v>9250</v>
      </c>
      <c r="G2220" s="20" t="s">
        <v>9251</v>
      </c>
      <c r="H2220" s="21">
        <v>2406</v>
      </c>
      <c r="I2220" s="20" t="s">
        <v>7363</v>
      </c>
    </row>
    <row r="2221" spans="1:9">
      <c r="A2221" s="12" t="s">
        <v>9252</v>
      </c>
      <c r="B2221" s="20" t="s">
        <v>7821</v>
      </c>
      <c r="C2221" s="20" t="s">
        <v>7822</v>
      </c>
      <c r="D2221" s="20" t="s">
        <v>7823</v>
      </c>
      <c r="E2221" s="20" t="s">
        <v>7824</v>
      </c>
      <c r="F2221" s="20" t="s">
        <v>9253</v>
      </c>
      <c r="G2221" s="20" t="s">
        <v>9254</v>
      </c>
      <c r="H2221" s="21">
        <v>2407</v>
      </c>
      <c r="I2221" s="20" t="s">
        <v>7363</v>
      </c>
    </row>
    <row r="2222" spans="1:9">
      <c r="A2222" s="12" t="s">
        <v>9255</v>
      </c>
      <c r="B2222" s="20" t="s">
        <v>9256</v>
      </c>
      <c r="C2222" s="20" t="s">
        <v>9257</v>
      </c>
      <c r="D2222" s="20" t="s">
        <v>9258</v>
      </c>
      <c r="E2222" s="20" t="s">
        <v>9259</v>
      </c>
      <c r="F2222" s="20" t="s">
        <v>9260</v>
      </c>
      <c r="G2222" s="20" t="s">
        <v>9261</v>
      </c>
      <c r="H2222" s="21">
        <v>2408</v>
      </c>
      <c r="I2222" s="20" t="s">
        <v>7363</v>
      </c>
    </row>
    <row r="2223" spans="1:9">
      <c r="A2223" s="12" t="s">
        <v>9262</v>
      </c>
      <c r="B2223" s="20" t="s">
        <v>215</v>
      </c>
      <c r="C2223" s="20" t="s">
        <v>603</v>
      </c>
      <c r="D2223" s="20" t="s">
        <v>512</v>
      </c>
      <c r="E2223" s="20" t="s">
        <v>604</v>
      </c>
      <c r="F2223" s="20" t="s">
        <v>9263</v>
      </c>
      <c r="G2223" s="20" t="s">
        <v>9264</v>
      </c>
      <c r="H2223" s="21">
        <v>2409</v>
      </c>
      <c r="I2223" s="20" t="s">
        <v>7363</v>
      </c>
    </row>
    <row r="2224" spans="1:9">
      <c r="A2224" s="12" t="s">
        <v>9265</v>
      </c>
      <c r="B2224" s="20" t="s">
        <v>10</v>
      </c>
      <c r="C2224" s="20" t="s">
        <v>32</v>
      </c>
      <c r="D2224" s="20" t="s">
        <v>33</v>
      </c>
      <c r="E2224" s="20" t="s">
        <v>872</v>
      </c>
      <c r="F2224" s="20" t="s">
        <v>9266</v>
      </c>
      <c r="G2224" s="20" t="s">
        <v>9267</v>
      </c>
      <c r="H2224" s="21">
        <v>2410</v>
      </c>
      <c r="I2224" s="20" t="s">
        <v>7363</v>
      </c>
    </row>
    <row r="2225" spans="1:9">
      <c r="A2225" s="12" t="s">
        <v>9268</v>
      </c>
      <c r="B2225" s="20" t="s">
        <v>7821</v>
      </c>
      <c r="C2225" s="20" t="s">
        <v>7822</v>
      </c>
      <c r="D2225" s="20" t="s">
        <v>7823</v>
      </c>
      <c r="E2225" s="20" t="s">
        <v>7824</v>
      </c>
      <c r="F2225" s="20" t="s">
        <v>9269</v>
      </c>
      <c r="G2225" s="20" t="s">
        <v>9270</v>
      </c>
      <c r="H2225" s="21">
        <v>2411</v>
      </c>
      <c r="I2225" s="20" t="s">
        <v>7363</v>
      </c>
    </row>
    <row r="2226" spans="1:9">
      <c r="A2226" s="12" t="s">
        <v>9271</v>
      </c>
      <c r="B2226" s="20" t="s">
        <v>215</v>
      </c>
      <c r="C2226" s="20" t="s">
        <v>603</v>
      </c>
      <c r="D2226" s="20" t="s">
        <v>512</v>
      </c>
      <c r="E2226" s="20" t="s">
        <v>824</v>
      </c>
      <c r="F2226" s="20" t="s">
        <v>9272</v>
      </c>
      <c r="G2226" s="20" t="s">
        <v>9273</v>
      </c>
      <c r="H2226" s="21">
        <v>2412</v>
      </c>
      <c r="I2226" s="20" t="s">
        <v>7363</v>
      </c>
    </row>
    <row r="2227" spans="1:9">
      <c r="A2227" s="12" t="s">
        <v>9274</v>
      </c>
      <c r="B2227" s="20" t="s">
        <v>6368</v>
      </c>
      <c r="C2227" s="20" t="s">
        <v>6369</v>
      </c>
      <c r="D2227" s="20" t="s">
        <v>6370</v>
      </c>
      <c r="E2227" s="20" t="s">
        <v>6371</v>
      </c>
      <c r="F2227" s="20" t="s">
        <v>9275</v>
      </c>
      <c r="G2227" s="20" t="s">
        <v>9276</v>
      </c>
      <c r="H2227" s="21">
        <v>2413</v>
      </c>
      <c r="I2227" s="20" t="s">
        <v>7363</v>
      </c>
    </row>
    <row r="2228" spans="1:9">
      <c r="A2228" s="12" t="s">
        <v>9277</v>
      </c>
      <c r="B2228" s="1" t="s">
        <v>10</v>
      </c>
      <c r="C2228" s="1" t="s">
        <v>110</v>
      </c>
      <c r="D2228" s="1" t="s">
        <v>111</v>
      </c>
      <c r="E2228" s="1" t="s">
        <v>112</v>
      </c>
      <c r="F2228" s="20" t="s">
        <v>9278</v>
      </c>
      <c r="G2228" s="20" t="s">
        <v>9279</v>
      </c>
      <c r="H2228" s="21">
        <v>2414</v>
      </c>
      <c r="I2228" s="20" t="s">
        <v>7363</v>
      </c>
    </row>
    <row r="2229" spans="1:9">
      <c r="A2229" s="12" t="s">
        <v>9280</v>
      </c>
      <c r="B2229" s="1" t="s">
        <v>9281</v>
      </c>
      <c r="C2229" s="1" t="s">
        <v>7052</v>
      </c>
      <c r="D2229" s="1" t="s">
        <v>7053</v>
      </c>
      <c r="E2229" s="1" t="s">
        <v>2929</v>
      </c>
      <c r="F2229" s="20" t="s">
        <v>9282</v>
      </c>
      <c r="G2229" s="20" t="s">
        <v>9283</v>
      </c>
      <c r="H2229" s="21">
        <v>2416</v>
      </c>
      <c r="I2229" s="20" t="s">
        <v>7363</v>
      </c>
    </row>
    <row r="2230" spans="1:9">
      <c r="A2230" s="12" t="s">
        <v>9284</v>
      </c>
      <c r="B2230" s="20" t="s">
        <v>9285</v>
      </c>
      <c r="C2230" s="20" t="s">
        <v>9286</v>
      </c>
      <c r="D2230" s="20" t="s">
        <v>9287</v>
      </c>
      <c r="E2230" s="20" t="s">
        <v>9288</v>
      </c>
      <c r="F2230" s="20" t="s">
        <v>9289</v>
      </c>
      <c r="G2230" s="20" t="s">
        <v>9290</v>
      </c>
      <c r="H2230" s="21">
        <v>2417</v>
      </c>
      <c r="I2230" s="20" t="s">
        <v>7363</v>
      </c>
    </row>
    <row r="2231" spans="1:9">
      <c r="A2231" s="12" t="s">
        <v>9291</v>
      </c>
      <c r="B2231" s="20" t="s">
        <v>10</v>
      </c>
      <c r="C2231" s="20" t="s">
        <v>502</v>
      </c>
      <c r="D2231" s="20" t="s">
        <v>9292</v>
      </c>
      <c r="E2231" s="20" t="s">
        <v>9293</v>
      </c>
      <c r="F2231" s="20" t="s">
        <v>9294</v>
      </c>
      <c r="G2231" s="20" t="s">
        <v>9295</v>
      </c>
      <c r="H2231" s="21">
        <v>2418</v>
      </c>
      <c r="I2231" s="20" t="s">
        <v>7363</v>
      </c>
    </row>
    <row r="2232" spans="1:9">
      <c r="A2232" s="12" t="s">
        <v>9296</v>
      </c>
      <c r="B2232" s="20" t="s">
        <v>10</v>
      </c>
      <c r="C2232" s="20" t="s">
        <v>765</v>
      </c>
      <c r="D2232" s="20" t="s">
        <v>73</v>
      </c>
      <c r="E2232" s="20" t="s">
        <v>9297</v>
      </c>
      <c r="F2232" s="20" t="s">
        <v>9298</v>
      </c>
      <c r="G2232" s="20" t="s">
        <v>9299</v>
      </c>
      <c r="H2232" s="21">
        <v>2419</v>
      </c>
      <c r="I2232" s="20" t="s">
        <v>7363</v>
      </c>
    </row>
    <row r="2233" spans="1:9">
      <c r="A2233" s="12" t="s">
        <v>9300</v>
      </c>
      <c r="B2233" s="20" t="s">
        <v>182</v>
      </c>
      <c r="C2233" s="20" t="s">
        <v>11</v>
      </c>
      <c r="D2233" s="20" t="s">
        <v>12</v>
      </c>
      <c r="E2233" s="20" t="s">
        <v>13</v>
      </c>
      <c r="F2233" s="20" t="s">
        <v>9301</v>
      </c>
      <c r="G2233" s="20" t="s">
        <v>9302</v>
      </c>
      <c r="H2233" s="21">
        <v>2420</v>
      </c>
      <c r="I2233" s="20" t="s">
        <v>7363</v>
      </c>
    </row>
    <row r="2234" spans="1:9">
      <c r="A2234" s="12" t="s">
        <v>9303</v>
      </c>
      <c r="B2234" s="20" t="s">
        <v>2269</v>
      </c>
      <c r="C2234" s="20" t="s">
        <v>9304</v>
      </c>
      <c r="D2234" s="20" t="s">
        <v>2269</v>
      </c>
      <c r="E2234" s="20" t="s">
        <v>4093</v>
      </c>
      <c r="F2234" s="20" t="s">
        <v>9305</v>
      </c>
      <c r="G2234" s="20" t="s">
        <v>9306</v>
      </c>
      <c r="H2234" s="21">
        <v>2421</v>
      </c>
      <c r="I2234" s="20" t="s">
        <v>7363</v>
      </c>
    </row>
    <row r="2235" spans="1:9">
      <c r="A2235" s="12" t="s">
        <v>9307</v>
      </c>
      <c r="B2235" s="20" t="s">
        <v>215</v>
      </c>
      <c r="C2235" s="20" t="s">
        <v>603</v>
      </c>
      <c r="D2235" s="20" t="s">
        <v>512</v>
      </c>
      <c r="E2235" s="20" t="s">
        <v>604</v>
      </c>
      <c r="F2235" s="20" t="s">
        <v>9308</v>
      </c>
      <c r="G2235" s="20" t="s">
        <v>9309</v>
      </c>
      <c r="H2235" s="21">
        <v>2422</v>
      </c>
      <c r="I2235" s="20" t="s">
        <v>7363</v>
      </c>
    </row>
    <row r="2236" spans="1:9">
      <c r="A2236" s="12" t="s">
        <v>9310</v>
      </c>
      <c r="B2236" s="20" t="s">
        <v>10</v>
      </c>
      <c r="C2236" s="20" t="s">
        <v>44</v>
      </c>
      <c r="D2236" s="20" t="s">
        <v>45</v>
      </c>
      <c r="E2236" s="20" t="s">
        <v>46</v>
      </c>
      <c r="F2236" s="20" t="s">
        <v>9311</v>
      </c>
      <c r="G2236" s="20" t="s">
        <v>9312</v>
      </c>
      <c r="H2236" s="21">
        <v>2423</v>
      </c>
      <c r="I2236" s="20" t="s">
        <v>7363</v>
      </c>
    </row>
    <row r="2237" spans="1:9">
      <c r="A2237" s="12" t="s">
        <v>9313</v>
      </c>
      <c r="B2237" s="20" t="s">
        <v>7164</v>
      </c>
      <c r="C2237" s="20" t="s">
        <v>7165</v>
      </c>
      <c r="D2237" s="20" t="s">
        <v>7166</v>
      </c>
      <c r="E2237" s="20" t="s">
        <v>7167</v>
      </c>
      <c r="F2237" s="20" t="s">
        <v>9314</v>
      </c>
      <c r="G2237" s="20" t="s">
        <v>9315</v>
      </c>
      <c r="H2237" s="21">
        <v>2424</v>
      </c>
      <c r="I2237" s="20" t="s">
        <v>7363</v>
      </c>
    </row>
    <row r="2238" spans="1:9">
      <c r="A2238" s="12" t="s">
        <v>9316</v>
      </c>
      <c r="B2238" s="20" t="s">
        <v>5270</v>
      </c>
      <c r="C2238" s="20" t="s">
        <v>6775</v>
      </c>
      <c r="D2238" s="20" t="s">
        <v>9317</v>
      </c>
      <c r="E2238" s="20" t="s">
        <v>9318</v>
      </c>
      <c r="F2238" s="20" t="s">
        <v>9319</v>
      </c>
      <c r="G2238" s="20" t="s">
        <v>9320</v>
      </c>
      <c r="H2238" s="21">
        <v>2425</v>
      </c>
      <c r="I2238" s="20" t="s">
        <v>7363</v>
      </c>
    </row>
    <row r="2239" spans="1:9">
      <c r="A2239" s="12" t="s">
        <v>9321</v>
      </c>
      <c r="B2239" s="20" t="s">
        <v>10</v>
      </c>
      <c r="C2239" s="20" t="s">
        <v>1033</v>
      </c>
      <c r="D2239" s="20" t="s">
        <v>1034</v>
      </c>
      <c r="E2239" s="20" t="s">
        <v>1035</v>
      </c>
      <c r="F2239" s="20" t="s">
        <v>9322</v>
      </c>
      <c r="G2239" s="20" t="s">
        <v>9323</v>
      </c>
      <c r="H2239" s="21">
        <v>2426</v>
      </c>
      <c r="I2239" s="20" t="s">
        <v>7363</v>
      </c>
    </row>
    <row r="2240" spans="1:9">
      <c r="A2240" s="12" t="s">
        <v>9324</v>
      </c>
      <c r="B2240" s="20" t="s">
        <v>6588</v>
      </c>
      <c r="C2240" s="20" t="s">
        <v>6589</v>
      </c>
      <c r="D2240" s="20" t="s">
        <v>9325</v>
      </c>
      <c r="E2240" s="20" t="s">
        <v>6591</v>
      </c>
      <c r="F2240" s="20" t="s">
        <v>3466</v>
      </c>
      <c r="G2240" s="20" t="s">
        <v>9326</v>
      </c>
      <c r="H2240" s="21">
        <v>2427</v>
      </c>
      <c r="I2240" s="20" t="s">
        <v>7363</v>
      </c>
    </row>
    <row r="2241" spans="1:9">
      <c r="A2241" s="12" t="s">
        <v>9327</v>
      </c>
      <c r="B2241" s="20" t="s">
        <v>8187</v>
      </c>
      <c r="C2241" s="20" t="s">
        <v>338</v>
      </c>
      <c r="D2241" s="20" t="s">
        <v>339</v>
      </c>
      <c r="E2241" s="20" t="s">
        <v>8188</v>
      </c>
      <c r="F2241" s="20" t="s">
        <v>9328</v>
      </c>
      <c r="G2241" s="20" t="s">
        <v>9329</v>
      </c>
      <c r="H2241" s="21">
        <v>2428</v>
      </c>
      <c r="I2241" s="20" t="s">
        <v>7363</v>
      </c>
    </row>
    <row r="2242" spans="1:9">
      <c r="A2242" s="12" t="s">
        <v>9330</v>
      </c>
      <c r="B2242" s="20" t="s">
        <v>182</v>
      </c>
      <c r="C2242" s="20" t="s">
        <v>3144</v>
      </c>
      <c r="D2242" s="20" t="s">
        <v>3145</v>
      </c>
      <c r="E2242" s="20" t="s">
        <v>9331</v>
      </c>
      <c r="F2242" s="20" t="s">
        <v>9332</v>
      </c>
      <c r="G2242" s="20" t="s">
        <v>9333</v>
      </c>
      <c r="H2242" s="21">
        <v>2429</v>
      </c>
      <c r="I2242" s="20" t="s">
        <v>7363</v>
      </c>
    </row>
    <row r="2243" spans="1:9">
      <c r="A2243" s="12" t="s">
        <v>9334</v>
      </c>
      <c r="B2243" s="20" t="s">
        <v>6440</v>
      </c>
      <c r="C2243" s="20" t="s">
        <v>6441</v>
      </c>
      <c r="D2243" s="20" t="s">
        <v>20</v>
      </c>
      <c r="E2243" s="20" t="s">
        <v>6442</v>
      </c>
      <c r="F2243" s="20" t="s">
        <v>9335</v>
      </c>
      <c r="G2243" s="20" t="s">
        <v>9336</v>
      </c>
      <c r="H2243" s="21">
        <v>2430</v>
      </c>
      <c r="I2243" s="20" t="s">
        <v>7363</v>
      </c>
    </row>
    <row r="2244" spans="1:9">
      <c r="A2244" s="12" t="s">
        <v>9337</v>
      </c>
      <c r="B2244" s="20" t="s">
        <v>8163</v>
      </c>
      <c r="C2244" s="20" t="s">
        <v>8164</v>
      </c>
      <c r="D2244" s="20" t="s">
        <v>8165</v>
      </c>
      <c r="E2244" s="20" t="s">
        <v>8166</v>
      </c>
      <c r="F2244" s="20" t="s">
        <v>9338</v>
      </c>
      <c r="G2244" s="20" t="s">
        <v>9339</v>
      </c>
      <c r="H2244" s="21">
        <v>2431</v>
      </c>
      <c r="I2244" s="20" t="s">
        <v>7363</v>
      </c>
    </row>
    <row r="2245" spans="1:9">
      <c r="A2245" s="12" t="s">
        <v>9340</v>
      </c>
      <c r="B2245" s="20" t="s">
        <v>6747</v>
      </c>
      <c r="C2245" s="20" t="s">
        <v>6722</v>
      </c>
      <c r="D2245" s="20" t="s">
        <v>3515</v>
      </c>
      <c r="E2245" s="20" t="s">
        <v>6723</v>
      </c>
      <c r="F2245" s="20" t="s">
        <v>9341</v>
      </c>
      <c r="G2245" s="20" t="s">
        <v>9342</v>
      </c>
      <c r="H2245" s="21">
        <v>2432</v>
      </c>
      <c r="I2245" s="20" t="s">
        <v>7363</v>
      </c>
    </row>
    <row r="2246" spans="1:9">
      <c r="A2246" s="12" t="s">
        <v>9343</v>
      </c>
      <c r="B2246" s="20" t="s">
        <v>9344</v>
      </c>
      <c r="C2246" s="20" t="s">
        <v>9345</v>
      </c>
      <c r="D2246" s="20" t="s">
        <v>9346</v>
      </c>
      <c r="E2246" s="20" t="s">
        <v>9347</v>
      </c>
      <c r="F2246" s="20" t="s">
        <v>9348</v>
      </c>
      <c r="G2246" s="20" t="s">
        <v>9349</v>
      </c>
      <c r="H2246" s="21">
        <v>2433</v>
      </c>
      <c r="I2246" s="20" t="s">
        <v>7363</v>
      </c>
    </row>
    <row r="2247" spans="1:9">
      <c r="A2247" s="12" t="s">
        <v>9350</v>
      </c>
      <c r="B2247" s="20" t="s">
        <v>9351</v>
      </c>
      <c r="C2247" s="20" t="s">
        <v>9352</v>
      </c>
      <c r="D2247" s="20" t="s">
        <v>9351</v>
      </c>
      <c r="E2247" s="20" t="s">
        <v>9353</v>
      </c>
      <c r="F2247" s="20" t="s">
        <v>9354</v>
      </c>
      <c r="G2247" s="20" t="s">
        <v>9355</v>
      </c>
      <c r="H2247" s="21">
        <v>2434</v>
      </c>
      <c r="I2247" s="20" t="s">
        <v>7363</v>
      </c>
    </row>
    <row r="2248" spans="1:9">
      <c r="A2248" s="12" t="s">
        <v>9356</v>
      </c>
      <c r="B2248" s="20" t="s">
        <v>10</v>
      </c>
      <c r="C2248" s="20" t="s">
        <v>765</v>
      </c>
      <c r="D2248" s="20" t="s">
        <v>33</v>
      </c>
      <c r="E2248" s="20" t="s">
        <v>9297</v>
      </c>
      <c r="F2248" s="20" t="s">
        <v>9357</v>
      </c>
      <c r="G2248" s="20" t="s">
        <v>9358</v>
      </c>
      <c r="H2248" s="21">
        <v>2435</v>
      </c>
      <c r="I2248" s="20" t="s">
        <v>7363</v>
      </c>
    </row>
    <row r="2249" spans="1:9">
      <c r="A2249" s="12" t="s">
        <v>9359</v>
      </c>
      <c r="B2249" s="20" t="s">
        <v>9360</v>
      </c>
      <c r="C2249" s="20" t="s">
        <v>8563</v>
      </c>
      <c r="D2249" s="20" t="s">
        <v>9361</v>
      </c>
      <c r="E2249" s="20" t="s">
        <v>6371</v>
      </c>
      <c r="F2249" s="20" t="s">
        <v>9362</v>
      </c>
      <c r="G2249" s="20" t="s">
        <v>9363</v>
      </c>
      <c r="H2249" s="21">
        <v>2437</v>
      </c>
      <c r="I2249" s="20" t="s">
        <v>7363</v>
      </c>
    </row>
    <row r="2250" spans="1:9">
      <c r="A2250" s="12" t="s">
        <v>9364</v>
      </c>
      <c r="B2250" s="20" t="s">
        <v>9365</v>
      </c>
      <c r="C2250" s="20" t="s">
        <v>9366</v>
      </c>
      <c r="D2250" s="20" t="s">
        <v>9367</v>
      </c>
      <c r="E2250" s="20" t="s">
        <v>9368</v>
      </c>
      <c r="F2250" s="20" t="s">
        <v>9369</v>
      </c>
      <c r="G2250" s="20" t="s">
        <v>9370</v>
      </c>
      <c r="H2250" s="21">
        <v>2438</v>
      </c>
      <c r="I2250" s="20" t="s">
        <v>7363</v>
      </c>
    </row>
    <row r="2251" spans="1:9">
      <c r="A2251" s="12" t="s">
        <v>9371</v>
      </c>
      <c r="B2251" s="20" t="s">
        <v>10</v>
      </c>
      <c r="C2251" s="20" t="s">
        <v>338</v>
      </c>
      <c r="D2251" s="20" t="s">
        <v>339</v>
      </c>
      <c r="E2251" s="20" t="s">
        <v>820</v>
      </c>
      <c r="F2251" s="20" t="s">
        <v>9372</v>
      </c>
      <c r="G2251" s="20" t="s">
        <v>9373</v>
      </c>
      <c r="H2251" s="21">
        <v>2439</v>
      </c>
      <c r="I2251" s="20" t="s">
        <v>7363</v>
      </c>
    </row>
    <row r="2252" spans="1:9">
      <c r="A2252" s="12" t="s">
        <v>9374</v>
      </c>
      <c r="B2252" s="20" t="s">
        <v>1950</v>
      </c>
      <c r="C2252" s="20" t="s">
        <v>9375</v>
      </c>
      <c r="D2252" s="20" t="s">
        <v>9376</v>
      </c>
      <c r="E2252" s="20" t="s">
        <v>9377</v>
      </c>
      <c r="F2252" s="20" t="s">
        <v>9378</v>
      </c>
      <c r="G2252" s="20" t="s">
        <v>9379</v>
      </c>
      <c r="H2252" s="21">
        <v>2440</v>
      </c>
      <c r="I2252" s="20" t="s">
        <v>7363</v>
      </c>
    </row>
    <row r="2253" spans="1:9">
      <c r="A2253" s="12" t="s">
        <v>9380</v>
      </c>
      <c r="B2253" s="20" t="s">
        <v>9381</v>
      </c>
      <c r="C2253" s="20" t="s">
        <v>9382</v>
      </c>
      <c r="D2253" s="20" t="s">
        <v>418</v>
      </c>
      <c r="E2253" s="20" t="s">
        <v>9383</v>
      </c>
      <c r="F2253" s="20" t="s">
        <v>9384</v>
      </c>
      <c r="G2253" s="20" t="s">
        <v>9385</v>
      </c>
      <c r="H2253" s="21">
        <v>2441</v>
      </c>
      <c r="I2253" s="20" t="s">
        <v>7363</v>
      </c>
    </row>
    <row r="2254" spans="1:9">
      <c r="A2254" s="12" t="s">
        <v>9386</v>
      </c>
      <c r="B2254" s="20" t="s">
        <v>10</v>
      </c>
      <c r="C2254" s="20" t="s">
        <v>9387</v>
      </c>
      <c r="D2254" s="20" t="s">
        <v>105</v>
      </c>
      <c r="E2254" s="20" t="s">
        <v>9388</v>
      </c>
      <c r="F2254" s="20" t="s">
        <v>9389</v>
      </c>
      <c r="G2254" s="20" t="s">
        <v>9390</v>
      </c>
      <c r="H2254" s="21">
        <v>2442</v>
      </c>
      <c r="I2254" s="20" t="s">
        <v>7363</v>
      </c>
    </row>
    <row r="2255" spans="1:9">
      <c r="A2255" s="12" t="s">
        <v>9391</v>
      </c>
      <c r="B2255" s="20" t="s">
        <v>10</v>
      </c>
      <c r="C2255" s="20" t="s">
        <v>338</v>
      </c>
      <c r="D2255" s="20" t="s">
        <v>339</v>
      </c>
      <c r="E2255" s="20" t="s">
        <v>340</v>
      </c>
      <c r="F2255" s="20" t="s">
        <v>9392</v>
      </c>
      <c r="G2255" s="20" t="s">
        <v>9393</v>
      </c>
      <c r="H2255" s="21">
        <v>2443</v>
      </c>
      <c r="I2255" s="20" t="s">
        <v>7363</v>
      </c>
    </row>
    <row r="2256" spans="1:9">
      <c r="A2256" s="12" t="s">
        <v>9394</v>
      </c>
      <c r="B2256" s="1" t="s">
        <v>6588</v>
      </c>
      <c r="C2256" s="1" t="s">
        <v>6589</v>
      </c>
      <c r="D2256" s="1" t="s">
        <v>9325</v>
      </c>
      <c r="E2256" s="1" t="s">
        <v>9395</v>
      </c>
      <c r="F2256" s="20" t="s">
        <v>9396</v>
      </c>
      <c r="G2256" s="20" t="s">
        <v>9397</v>
      </c>
      <c r="H2256" s="21">
        <v>2444</v>
      </c>
      <c r="I2256" s="20" t="s">
        <v>7363</v>
      </c>
    </row>
    <row r="2257" spans="1:9">
      <c r="A2257" s="12" t="s">
        <v>9398</v>
      </c>
      <c r="B2257" s="20" t="s">
        <v>9399</v>
      </c>
      <c r="C2257" s="20" t="s">
        <v>9400</v>
      </c>
      <c r="D2257" s="20" t="s">
        <v>9401</v>
      </c>
      <c r="E2257" s="20" t="s">
        <v>9402</v>
      </c>
      <c r="F2257" s="20" t="s">
        <v>9403</v>
      </c>
      <c r="G2257" s="20" t="s">
        <v>9404</v>
      </c>
      <c r="H2257" s="21">
        <v>2445</v>
      </c>
      <c r="I2257" s="20" t="s">
        <v>7363</v>
      </c>
    </row>
    <row r="2258" spans="1:9">
      <c r="A2258" s="12" t="s">
        <v>9405</v>
      </c>
      <c r="B2258" s="20" t="s">
        <v>10</v>
      </c>
      <c r="C2258" s="20" t="s">
        <v>351</v>
      </c>
      <c r="D2258" s="20" t="s">
        <v>352</v>
      </c>
      <c r="E2258" s="20" t="s">
        <v>353</v>
      </c>
      <c r="F2258" s="20" t="s">
        <v>9406</v>
      </c>
      <c r="G2258" s="20" t="s">
        <v>9407</v>
      </c>
      <c r="H2258" s="21">
        <v>2446</v>
      </c>
      <c r="I2258" s="20" t="s">
        <v>7363</v>
      </c>
    </row>
    <row r="2259" spans="1:9">
      <c r="A2259" s="12" t="s">
        <v>9408</v>
      </c>
      <c r="B2259" s="20" t="s">
        <v>9409</v>
      </c>
      <c r="C2259" s="20" t="s">
        <v>9410</v>
      </c>
      <c r="D2259" s="20" t="s">
        <v>9411</v>
      </c>
      <c r="E2259" s="20" t="s">
        <v>9412</v>
      </c>
      <c r="F2259" s="20" t="s">
        <v>9413</v>
      </c>
      <c r="G2259" s="20" t="s">
        <v>9414</v>
      </c>
      <c r="H2259" s="21">
        <v>2447</v>
      </c>
      <c r="I2259" s="20" t="s">
        <v>7363</v>
      </c>
    </row>
    <row r="2260" spans="1:9">
      <c r="A2260" s="12" t="s">
        <v>9415</v>
      </c>
      <c r="B2260" s="20" t="s">
        <v>10</v>
      </c>
      <c r="C2260" s="20" t="s">
        <v>357</v>
      </c>
      <c r="D2260" s="20" t="s">
        <v>564</v>
      </c>
      <c r="E2260" s="20" t="s">
        <v>565</v>
      </c>
      <c r="F2260" s="20" t="s">
        <v>9416</v>
      </c>
      <c r="G2260" s="20" t="s">
        <v>9417</v>
      </c>
      <c r="H2260" s="21">
        <v>2448</v>
      </c>
      <c r="I2260" s="20" t="s">
        <v>7363</v>
      </c>
    </row>
    <row r="2261" spans="1:9">
      <c r="A2261" s="12" t="s">
        <v>9418</v>
      </c>
      <c r="B2261" s="20" t="s">
        <v>10</v>
      </c>
      <c r="C2261" s="20" t="s">
        <v>306</v>
      </c>
      <c r="D2261" s="20" t="s">
        <v>307</v>
      </c>
      <c r="E2261" s="20" t="s">
        <v>308</v>
      </c>
      <c r="F2261" s="20" t="s">
        <v>9419</v>
      </c>
      <c r="G2261" s="20" t="s">
        <v>9420</v>
      </c>
      <c r="H2261" s="21">
        <v>2451</v>
      </c>
      <c r="I2261" s="20" t="s">
        <v>7363</v>
      </c>
    </row>
    <row r="2262" spans="1:9">
      <c r="A2262" s="12" t="s">
        <v>9421</v>
      </c>
      <c r="B2262" s="1" t="s">
        <v>10</v>
      </c>
      <c r="C2262" s="1" t="s">
        <v>319</v>
      </c>
      <c r="D2262" s="1" t="s">
        <v>320</v>
      </c>
      <c r="E2262" s="1" t="s">
        <v>1042</v>
      </c>
      <c r="F2262" s="20" t="s">
        <v>9422</v>
      </c>
      <c r="G2262" s="20" t="s">
        <v>9423</v>
      </c>
      <c r="H2262" s="21">
        <v>2452</v>
      </c>
      <c r="I2262" s="20" t="s">
        <v>7363</v>
      </c>
    </row>
    <row r="2263" spans="1:9">
      <c r="A2263" s="12" t="s">
        <v>9424</v>
      </c>
      <c r="B2263" s="20" t="s">
        <v>10</v>
      </c>
      <c r="C2263" s="20" t="s">
        <v>158</v>
      </c>
      <c r="D2263" s="20" t="s">
        <v>159</v>
      </c>
      <c r="E2263" s="20" t="s">
        <v>160</v>
      </c>
      <c r="F2263" s="20" t="s">
        <v>9425</v>
      </c>
      <c r="G2263" s="20" t="s">
        <v>9426</v>
      </c>
      <c r="H2263" s="21">
        <v>2453</v>
      </c>
      <c r="I2263" s="20" t="s">
        <v>7363</v>
      </c>
    </row>
    <row r="2264" spans="1:9">
      <c r="A2264" s="12" t="s">
        <v>9427</v>
      </c>
      <c r="B2264" s="20" t="s">
        <v>6168</v>
      </c>
      <c r="C2264" s="20" t="s">
        <v>6507</v>
      </c>
      <c r="D2264" s="20" t="s">
        <v>6418</v>
      </c>
      <c r="E2264" s="20" t="s">
        <v>6419</v>
      </c>
      <c r="F2264" s="20" t="s">
        <v>9428</v>
      </c>
      <c r="G2264" s="20" t="s">
        <v>9429</v>
      </c>
      <c r="H2264" s="21">
        <v>2454</v>
      </c>
      <c r="I2264" s="20" t="s">
        <v>7363</v>
      </c>
    </row>
    <row r="2265" spans="1:9">
      <c r="A2265" s="12" t="s">
        <v>9430</v>
      </c>
      <c r="B2265" s="20" t="s">
        <v>5825</v>
      </c>
      <c r="C2265" s="20" t="s">
        <v>9110</v>
      </c>
      <c r="D2265" s="20" t="s">
        <v>8048</v>
      </c>
      <c r="E2265" s="20" t="s">
        <v>8049</v>
      </c>
      <c r="F2265" s="20" t="s">
        <v>9431</v>
      </c>
      <c r="G2265" s="20" t="s">
        <v>9432</v>
      </c>
      <c r="H2265" s="21">
        <v>2455</v>
      </c>
      <c r="I2265" s="20" t="s">
        <v>7363</v>
      </c>
    </row>
    <row r="2266" spans="1:9">
      <c r="A2266" s="12" t="s">
        <v>9433</v>
      </c>
      <c r="B2266" s="20" t="s">
        <v>8122</v>
      </c>
      <c r="C2266" s="20" t="s">
        <v>9434</v>
      </c>
      <c r="D2266" s="20" t="s">
        <v>9435</v>
      </c>
      <c r="E2266" s="20" t="s">
        <v>9436</v>
      </c>
      <c r="F2266" s="20" t="s">
        <v>9437</v>
      </c>
      <c r="G2266" s="20" t="s">
        <v>9438</v>
      </c>
      <c r="H2266" s="21">
        <v>2456</v>
      </c>
      <c r="I2266" s="20" t="s">
        <v>7363</v>
      </c>
    </row>
    <row r="2267" spans="1:9">
      <c r="A2267" s="12" t="s">
        <v>9439</v>
      </c>
      <c r="B2267" s="20" t="s">
        <v>5825</v>
      </c>
      <c r="C2267" s="20" t="s">
        <v>8047</v>
      </c>
      <c r="D2267" s="20" t="s">
        <v>8048</v>
      </c>
      <c r="E2267" s="20" t="s">
        <v>8049</v>
      </c>
      <c r="F2267" s="20" t="s">
        <v>9440</v>
      </c>
      <c r="G2267" s="20" t="s">
        <v>9441</v>
      </c>
      <c r="H2267" s="21">
        <v>2457</v>
      </c>
      <c r="I2267" s="20" t="s">
        <v>7363</v>
      </c>
    </row>
    <row r="2268" spans="1:9">
      <c r="A2268" s="12" t="s">
        <v>9442</v>
      </c>
      <c r="B2268" s="1" t="s">
        <v>9443</v>
      </c>
      <c r="C2268" s="1" t="s">
        <v>9444</v>
      </c>
      <c r="D2268" s="1" t="s">
        <v>9445</v>
      </c>
      <c r="E2268" s="1" t="s">
        <v>9446</v>
      </c>
      <c r="F2268" s="20" t="s">
        <v>9447</v>
      </c>
      <c r="G2268" s="20" t="s">
        <v>9448</v>
      </c>
      <c r="H2268" s="21">
        <v>2458</v>
      </c>
      <c r="I2268" s="20" t="s">
        <v>7363</v>
      </c>
    </row>
    <row r="2269" spans="1:9">
      <c r="A2269" s="12" t="s">
        <v>9449</v>
      </c>
      <c r="B2269" s="1" t="s">
        <v>10</v>
      </c>
      <c r="C2269" s="1" t="s">
        <v>1290</v>
      </c>
      <c r="D2269" s="1" t="s">
        <v>1291</v>
      </c>
      <c r="E2269" s="1" t="s">
        <v>1399</v>
      </c>
      <c r="F2269" s="20" t="s">
        <v>2253</v>
      </c>
      <c r="G2269" s="20" t="s">
        <v>9450</v>
      </c>
      <c r="H2269" s="21">
        <v>2459</v>
      </c>
      <c r="I2269" s="20" t="s">
        <v>7363</v>
      </c>
    </row>
    <row r="2270" spans="1:9">
      <c r="A2270" s="12" t="s">
        <v>9451</v>
      </c>
      <c r="B2270" s="20" t="s">
        <v>9452</v>
      </c>
      <c r="C2270" s="20" t="s">
        <v>9453</v>
      </c>
      <c r="D2270" s="20" t="s">
        <v>9454</v>
      </c>
      <c r="E2270" s="20" t="s">
        <v>9455</v>
      </c>
      <c r="F2270" s="20" t="s">
        <v>9456</v>
      </c>
      <c r="G2270" s="20" t="s">
        <v>9457</v>
      </c>
      <c r="H2270" s="21">
        <v>2460</v>
      </c>
      <c r="I2270" s="20" t="s">
        <v>7363</v>
      </c>
    </row>
    <row r="2271" spans="1:9">
      <c r="A2271" s="12" t="s">
        <v>9458</v>
      </c>
      <c r="B2271" s="20" t="s">
        <v>8163</v>
      </c>
      <c r="C2271" s="20" t="s">
        <v>8164</v>
      </c>
      <c r="D2271" s="20" t="s">
        <v>8165</v>
      </c>
      <c r="E2271" s="20" t="s">
        <v>8166</v>
      </c>
      <c r="F2271" s="20" t="s">
        <v>9459</v>
      </c>
      <c r="G2271" s="20" t="s">
        <v>9460</v>
      </c>
      <c r="H2271" s="21">
        <v>2461</v>
      </c>
      <c r="I2271" s="20" t="s">
        <v>7363</v>
      </c>
    </row>
    <row r="2272" spans="1:9">
      <c r="A2272" s="12" t="s">
        <v>9461</v>
      </c>
      <c r="B2272" s="20" t="s">
        <v>10</v>
      </c>
      <c r="C2272" s="20" t="s">
        <v>57</v>
      </c>
      <c r="D2272" s="20" t="s">
        <v>58</v>
      </c>
      <c r="E2272" s="20" t="s">
        <v>59</v>
      </c>
      <c r="F2272" s="20" t="s">
        <v>9462</v>
      </c>
      <c r="G2272" s="20" t="s">
        <v>9463</v>
      </c>
      <c r="H2272" s="21">
        <v>2462</v>
      </c>
      <c r="I2272" s="20" t="s">
        <v>7363</v>
      </c>
    </row>
    <row r="2273" spans="1:9">
      <c r="A2273" s="12" t="s">
        <v>9464</v>
      </c>
      <c r="B2273" s="20" t="s">
        <v>9465</v>
      </c>
      <c r="C2273" s="20" t="s">
        <v>8591</v>
      </c>
      <c r="D2273" s="20" t="s">
        <v>8592</v>
      </c>
      <c r="E2273" s="20" t="s">
        <v>8593</v>
      </c>
      <c r="F2273" s="20" t="s">
        <v>9466</v>
      </c>
      <c r="G2273" s="20" t="s">
        <v>9467</v>
      </c>
      <c r="H2273" s="21">
        <v>2463</v>
      </c>
      <c r="I2273" s="20" t="s">
        <v>7363</v>
      </c>
    </row>
    <row r="2274" spans="1:9">
      <c r="A2274" s="12" t="s">
        <v>9468</v>
      </c>
      <c r="B2274" s="20" t="s">
        <v>10</v>
      </c>
      <c r="C2274" s="20" t="s">
        <v>245</v>
      </c>
      <c r="D2274" s="20" t="s">
        <v>246</v>
      </c>
      <c r="E2274" s="20" t="s">
        <v>9469</v>
      </c>
      <c r="F2274" s="20" t="s">
        <v>9470</v>
      </c>
      <c r="G2274" s="20" t="s">
        <v>9471</v>
      </c>
      <c r="H2274" s="21">
        <v>2464</v>
      </c>
      <c r="I2274" s="20" t="s">
        <v>7363</v>
      </c>
    </row>
    <row r="2275" spans="1:9">
      <c r="A2275" s="12" t="s">
        <v>9472</v>
      </c>
      <c r="B2275" s="20" t="s">
        <v>5825</v>
      </c>
      <c r="C2275" s="20" t="s">
        <v>8047</v>
      </c>
      <c r="D2275" s="20" t="s">
        <v>8048</v>
      </c>
      <c r="E2275" s="20" t="s">
        <v>9473</v>
      </c>
      <c r="F2275" s="20" t="s">
        <v>9474</v>
      </c>
      <c r="G2275" s="20" t="s">
        <v>9475</v>
      </c>
      <c r="H2275" s="21">
        <v>2466</v>
      </c>
      <c r="I2275" s="20" t="s">
        <v>7363</v>
      </c>
    </row>
    <row r="2276" spans="1:9">
      <c r="A2276" s="12" t="s">
        <v>9476</v>
      </c>
      <c r="B2276" s="20" t="s">
        <v>7311</v>
      </c>
      <c r="C2276" s="20" t="s">
        <v>7312</v>
      </c>
      <c r="D2276" s="20" t="s">
        <v>7313</v>
      </c>
      <c r="E2276" s="20" t="s">
        <v>7855</v>
      </c>
      <c r="F2276" s="20" t="s">
        <v>9477</v>
      </c>
      <c r="G2276" s="20" t="s">
        <v>9478</v>
      </c>
      <c r="H2276" s="21">
        <v>2467</v>
      </c>
      <c r="I2276" s="20" t="s">
        <v>7363</v>
      </c>
    </row>
    <row r="2277" spans="1:9">
      <c r="A2277" s="12" t="s">
        <v>9479</v>
      </c>
      <c r="B2277" s="20" t="s">
        <v>10</v>
      </c>
      <c r="C2277" s="20" t="s">
        <v>135</v>
      </c>
      <c r="D2277" s="20" t="s">
        <v>136</v>
      </c>
      <c r="E2277" s="20" t="s">
        <v>137</v>
      </c>
      <c r="F2277" s="20" t="s">
        <v>9480</v>
      </c>
      <c r="G2277" s="20" t="s">
        <v>9481</v>
      </c>
      <c r="H2277" s="21">
        <v>2468</v>
      </c>
      <c r="I2277" s="20" t="s">
        <v>7363</v>
      </c>
    </row>
    <row r="2278" spans="1:9">
      <c r="A2278" s="12" t="s">
        <v>9482</v>
      </c>
      <c r="B2278" s="20" t="s">
        <v>9483</v>
      </c>
      <c r="C2278" s="20" t="s">
        <v>9484</v>
      </c>
      <c r="D2278" s="20" t="s">
        <v>9485</v>
      </c>
      <c r="E2278" s="20" t="s">
        <v>9486</v>
      </c>
      <c r="F2278" s="20" t="s">
        <v>9487</v>
      </c>
      <c r="G2278" s="20" t="s">
        <v>9488</v>
      </c>
      <c r="H2278" s="21">
        <v>2469</v>
      </c>
      <c r="I2278" s="20" t="s">
        <v>7363</v>
      </c>
    </row>
    <row r="2279" spans="1:9">
      <c r="A2279" s="12" t="s">
        <v>9489</v>
      </c>
      <c r="B2279" s="20" t="s">
        <v>9490</v>
      </c>
      <c r="C2279" s="20" t="s">
        <v>9491</v>
      </c>
      <c r="D2279" s="20" t="s">
        <v>9492</v>
      </c>
      <c r="E2279" s="20" t="s">
        <v>9493</v>
      </c>
      <c r="F2279" s="20" t="s">
        <v>9494</v>
      </c>
      <c r="G2279" s="20" t="s">
        <v>9495</v>
      </c>
      <c r="H2279" s="21">
        <v>2470</v>
      </c>
      <c r="I2279" s="20" t="s">
        <v>7363</v>
      </c>
    </row>
    <row r="2280" spans="1:9">
      <c r="A2280" s="12" t="s">
        <v>9496</v>
      </c>
      <c r="B2280" s="20" t="s">
        <v>25</v>
      </c>
      <c r="C2280" s="20" t="s">
        <v>26</v>
      </c>
      <c r="D2280" s="20" t="s">
        <v>27</v>
      </c>
      <c r="E2280" s="20" t="s">
        <v>6743</v>
      </c>
      <c r="F2280" s="20" t="s">
        <v>9497</v>
      </c>
      <c r="G2280" s="20" t="s">
        <v>9498</v>
      </c>
      <c r="H2280" s="21">
        <v>2471</v>
      </c>
      <c r="I2280" s="20" t="s">
        <v>7363</v>
      </c>
    </row>
    <row r="2281" spans="1:9">
      <c r="A2281" s="12" t="s">
        <v>9499</v>
      </c>
      <c r="B2281" s="20" t="s">
        <v>10</v>
      </c>
      <c r="C2281" s="20" t="s">
        <v>852</v>
      </c>
      <c r="D2281" s="20" t="s">
        <v>853</v>
      </c>
      <c r="E2281" s="20" t="s">
        <v>7304</v>
      </c>
      <c r="F2281" s="20" t="s">
        <v>9500</v>
      </c>
      <c r="G2281" s="20" t="s">
        <v>9501</v>
      </c>
      <c r="H2281" s="21">
        <v>2472</v>
      </c>
      <c r="I2281" s="20" t="s">
        <v>7363</v>
      </c>
    </row>
    <row r="2282" spans="1:9">
      <c r="A2282" s="12" t="s">
        <v>9502</v>
      </c>
      <c r="B2282" s="20" t="s">
        <v>3879</v>
      </c>
      <c r="C2282" s="20" t="s">
        <v>3880</v>
      </c>
      <c r="D2282" s="20" t="s">
        <v>20</v>
      </c>
      <c r="E2282" s="20" t="s">
        <v>3882</v>
      </c>
      <c r="F2282" s="20" t="s">
        <v>9503</v>
      </c>
      <c r="G2282" s="20" t="s">
        <v>9504</v>
      </c>
      <c r="H2282" s="21">
        <v>2473</v>
      </c>
      <c r="I2282" s="20" t="s">
        <v>7363</v>
      </c>
    </row>
    <row r="2283" spans="1:9">
      <c r="A2283" s="12" t="s">
        <v>9505</v>
      </c>
      <c r="B2283" s="20" t="s">
        <v>8048</v>
      </c>
      <c r="C2283" s="20" t="s">
        <v>9506</v>
      </c>
      <c r="D2283" s="20" t="s">
        <v>9507</v>
      </c>
      <c r="E2283" s="20" t="s">
        <v>9508</v>
      </c>
      <c r="F2283" s="20" t="s">
        <v>9509</v>
      </c>
      <c r="G2283" s="20" t="s">
        <v>9510</v>
      </c>
      <c r="H2283" s="21">
        <v>2474</v>
      </c>
      <c r="I2283" s="20" t="s">
        <v>7363</v>
      </c>
    </row>
    <row r="2284" spans="1:9">
      <c r="A2284" s="12" t="s">
        <v>9511</v>
      </c>
      <c r="B2284" s="20" t="s">
        <v>6548</v>
      </c>
      <c r="C2284" s="20" t="s">
        <v>6549</v>
      </c>
      <c r="D2284" s="20" t="s">
        <v>6550</v>
      </c>
      <c r="E2284" s="20" t="s">
        <v>6551</v>
      </c>
      <c r="F2284" s="20" t="s">
        <v>9512</v>
      </c>
      <c r="G2284" s="20" t="s">
        <v>9513</v>
      </c>
      <c r="H2284" s="21">
        <v>2475</v>
      </c>
      <c r="I2284" s="20" t="s">
        <v>7363</v>
      </c>
    </row>
    <row r="2285" spans="1:9">
      <c r="A2285" s="12" t="s">
        <v>9514</v>
      </c>
      <c r="B2285" s="20" t="s">
        <v>9515</v>
      </c>
      <c r="C2285" s="20" t="s">
        <v>9516</v>
      </c>
      <c r="D2285" s="20" t="s">
        <v>9517</v>
      </c>
      <c r="E2285" s="20" t="s">
        <v>9518</v>
      </c>
      <c r="F2285" s="20" t="s">
        <v>9519</v>
      </c>
      <c r="G2285" s="20" t="s">
        <v>9520</v>
      </c>
      <c r="H2285" s="21">
        <v>2476</v>
      </c>
      <c r="I2285" s="20" t="s">
        <v>7363</v>
      </c>
    </row>
    <row r="2286" spans="1:9">
      <c r="A2286" s="12" t="s">
        <v>9521</v>
      </c>
      <c r="B2286" s="20" t="s">
        <v>182</v>
      </c>
      <c r="C2286" s="20" t="s">
        <v>9522</v>
      </c>
      <c r="D2286" s="20" t="s">
        <v>9523</v>
      </c>
      <c r="E2286" s="20" t="s">
        <v>9524</v>
      </c>
      <c r="F2286" s="20" t="s">
        <v>9525</v>
      </c>
      <c r="G2286" s="20" t="s">
        <v>9526</v>
      </c>
      <c r="H2286" s="21">
        <v>2477</v>
      </c>
      <c r="I2286" s="20" t="s">
        <v>7363</v>
      </c>
    </row>
    <row r="2287" spans="1:9">
      <c r="A2287" s="12" t="s">
        <v>9527</v>
      </c>
      <c r="B2287" s="20" t="s">
        <v>9528</v>
      </c>
      <c r="C2287" s="20" t="s">
        <v>9529</v>
      </c>
      <c r="D2287" s="20" t="s">
        <v>9530</v>
      </c>
      <c r="E2287" s="20" t="s">
        <v>9531</v>
      </c>
      <c r="F2287" s="20" t="s">
        <v>9532</v>
      </c>
      <c r="G2287" s="20" t="s">
        <v>9533</v>
      </c>
      <c r="H2287" s="21">
        <v>2478</v>
      </c>
      <c r="I2287" s="20" t="s">
        <v>7363</v>
      </c>
    </row>
    <row r="2288" spans="1:9">
      <c r="A2288" s="12" t="s">
        <v>9534</v>
      </c>
      <c r="B2288" s="20" t="s">
        <v>10</v>
      </c>
      <c r="C2288" s="20" t="s">
        <v>245</v>
      </c>
      <c r="D2288" s="20" t="s">
        <v>246</v>
      </c>
      <c r="E2288" s="20" t="s">
        <v>9535</v>
      </c>
      <c r="F2288" s="20" t="s">
        <v>9536</v>
      </c>
      <c r="G2288" s="20" t="s">
        <v>9537</v>
      </c>
      <c r="H2288" s="21">
        <v>2479</v>
      </c>
      <c r="I2288" s="20" t="s">
        <v>7363</v>
      </c>
    </row>
    <row r="2289" spans="1:9">
      <c r="A2289" s="12" t="s">
        <v>9538</v>
      </c>
      <c r="B2289" s="20" t="s">
        <v>9539</v>
      </c>
      <c r="C2289" s="20" t="s">
        <v>9540</v>
      </c>
      <c r="D2289" s="20" t="s">
        <v>9541</v>
      </c>
      <c r="E2289" s="20" t="s">
        <v>9542</v>
      </c>
      <c r="F2289" s="20" t="s">
        <v>9543</v>
      </c>
      <c r="G2289" s="20" t="s">
        <v>9544</v>
      </c>
      <c r="H2289" s="21">
        <v>2480</v>
      </c>
      <c r="I2289" s="20" t="s">
        <v>7363</v>
      </c>
    </row>
    <row r="2290" spans="1:9">
      <c r="A2290" s="12" t="s">
        <v>9545</v>
      </c>
      <c r="B2290" s="20" t="s">
        <v>9139</v>
      </c>
      <c r="C2290" s="20" t="s">
        <v>26</v>
      </c>
      <c r="D2290" s="20" t="s">
        <v>27</v>
      </c>
      <c r="E2290" s="20" t="s">
        <v>9546</v>
      </c>
      <c r="F2290" s="20" t="s">
        <v>9547</v>
      </c>
      <c r="G2290" s="20" t="s">
        <v>9548</v>
      </c>
      <c r="H2290" s="21">
        <v>2481</v>
      </c>
      <c r="I2290" s="20" t="s">
        <v>7363</v>
      </c>
    </row>
    <row r="2291" spans="1:9">
      <c r="A2291" s="12" t="s">
        <v>9549</v>
      </c>
      <c r="B2291" s="20" t="s">
        <v>9550</v>
      </c>
      <c r="C2291" s="20" t="s">
        <v>9551</v>
      </c>
      <c r="D2291" s="20" t="s">
        <v>9550</v>
      </c>
      <c r="E2291" s="20" t="s">
        <v>9552</v>
      </c>
      <c r="F2291" s="20" t="s">
        <v>9553</v>
      </c>
      <c r="G2291" s="20" t="s">
        <v>9554</v>
      </c>
      <c r="H2291" s="21">
        <v>2483</v>
      </c>
      <c r="I2291" s="20" t="s">
        <v>7363</v>
      </c>
    </row>
    <row r="2292" spans="1:9">
      <c r="A2292" s="12" t="s">
        <v>9555</v>
      </c>
      <c r="B2292" s="20" t="s">
        <v>3776</v>
      </c>
      <c r="C2292" s="20" t="s">
        <v>3777</v>
      </c>
      <c r="D2292" s="20" t="s">
        <v>3778</v>
      </c>
      <c r="E2292" s="20" t="s">
        <v>6754</v>
      </c>
      <c r="F2292" s="20" t="s">
        <v>9556</v>
      </c>
      <c r="G2292" s="20" t="s">
        <v>9557</v>
      </c>
      <c r="H2292" s="21">
        <v>2485</v>
      </c>
      <c r="I2292" s="20" t="s">
        <v>7363</v>
      </c>
    </row>
    <row r="2293" spans="1:9">
      <c r="A2293" s="12" t="s">
        <v>9558</v>
      </c>
      <c r="B2293" s="20" t="s">
        <v>9559</v>
      </c>
      <c r="C2293" s="20" t="s">
        <v>6328</v>
      </c>
      <c r="D2293" s="20" t="s">
        <v>6339</v>
      </c>
      <c r="E2293" s="20" t="s">
        <v>9560</v>
      </c>
      <c r="F2293" s="20" t="s">
        <v>920</v>
      </c>
      <c r="G2293" s="20" t="s">
        <v>9561</v>
      </c>
      <c r="H2293" s="21">
        <v>2486</v>
      </c>
      <c r="I2293" s="20" t="s">
        <v>7363</v>
      </c>
    </row>
    <row r="2294" spans="1:9">
      <c r="A2294" s="12" t="s">
        <v>9562</v>
      </c>
      <c r="B2294" s="20" t="s">
        <v>10</v>
      </c>
      <c r="C2294" s="20" t="s">
        <v>997</v>
      </c>
      <c r="D2294" s="20" t="s">
        <v>998</v>
      </c>
      <c r="E2294" s="20" t="s">
        <v>999</v>
      </c>
      <c r="F2294" s="20" t="s">
        <v>9563</v>
      </c>
      <c r="G2294" s="20" t="s">
        <v>9564</v>
      </c>
      <c r="H2294" s="21">
        <v>2487</v>
      </c>
      <c r="I2294" s="20" t="s">
        <v>7363</v>
      </c>
    </row>
    <row r="2295" spans="1:9">
      <c r="A2295" s="12" t="s">
        <v>9565</v>
      </c>
      <c r="B2295" s="20" t="s">
        <v>710</v>
      </c>
      <c r="C2295" s="20" t="s">
        <v>9566</v>
      </c>
      <c r="D2295" s="20" t="s">
        <v>9567</v>
      </c>
      <c r="E2295" s="20" t="s">
        <v>9568</v>
      </c>
      <c r="F2295" s="20" t="s">
        <v>9569</v>
      </c>
      <c r="G2295" s="20" t="s">
        <v>9570</v>
      </c>
      <c r="H2295" s="21">
        <v>2488</v>
      </c>
      <c r="I2295" s="20" t="s">
        <v>7363</v>
      </c>
    </row>
    <row r="2296" spans="1:9">
      <c r="A2296" s="12" t="s">
        <v>9571</v>
      </c>
      <c r="B2296" s="20" t="s">
        <v>215</v>
      </c>
      <c r="C2296" s="20" t="s">
        <v>603</v>
      </c>
      <c r="D2296" s="20" t="s">
        <v>512</v>
      </c>
      <c r="E2296" s="20" t="s">
        <v>824</v>
      </c>
      <c r="F2296" s="20" t="s">
        <v>9572</v>
      </c>
      <c r="G2296" s="20" t="s">
        <v>9573</v>
      </c>
      <c r="H2296" s="21">
        <v>2490</v>
      </c>
      <c r="I2296" s="20" t="s">
        <v>7363</v>
      </c>
    </row>
    <row r="2297" spans="1:9">
      <c r="A2297" s="12" t="s">
        <v>9574</v>
      </c>
      <c r="B2297" s="20" t="s">
        <v>6168</v>
      </c>
      <c r="C2297" s="20" t="s">
        <v>6507</v>
      </c>
      <c r="D2297" s="20" t="s">
        <v>6418</v>
      </c>
      <c r="E2297" s="20" t="s">
        <v>6419</v>
      </c>
      <c r="F2297" s="20" t="s">
        <v>9575</v>
      </c>
      <c r="G2297" s="20" t="s">
        <v>9576</v>
      </c>
      <c r="H2297" s="21">
        <v>2491</v>
      </c>
      <c r="I2297" s="20" t="s">
        <v>7363</v>
      </c>
    </row>
    <row r="2298" spans="1:9">
      <c r="A2298" s="12" t="s">
        <v>9577</v>
      </c>
      <c r="B2298" s="20" t="s">
        <v>215</v>
      </c>
      <c r="C2298" s="20" t="s">
        <v>603</v>
      </c>
      <c r="D2298" s="20" t="s">
        <v>512</v>
      </c>
      <c r="E2298" s="20" t="s">
        <v>9578</v>
      </c>
      <c r="F2298" s="20" t="s">
        <v>4930</v>
      </c>
      <c r="G2298" s="20" t="s">
        <v>9579</v>
      </c>
      <c r="H2298" s="21">
        <v>2492</v>
      </c>
      <c r="I2298" s="20" t="s">
        <v>7363</v>
      </c>
    </row>
    <row r="2299" spans="1:9">
      <c r="A2299" s="12" t="s">
        <v>9580</v>
      </c>
      <c r="B2299" s="20" t="s">
        <v>9581</v>
      </c>
      <c r="C2299" s="20" t="s">
        <v>9582</v>
      </c>
      <c r="D2299" s="20" t="s">
        <v>9583</v>
      </c>
      <c r="E2299" s="20" t="s">
        <v>9584</v>
      </c>
      <c r="F2299" s="20" t="s">
        <v>9585</v>
      </c>
      <c r="G2299" s="20" t="s">
        <v>9586</v>
      </c>
      <c r="H2299" s="21">
        <v>2495</v>
      </c>
      <c r="I2299" s="20" t="s">
        <v>7363</v>
      </c>
    </row>
    <row r="2300" spans="1:9">
      <c r="A2300" s="12" t="s">
        <v>9587</v>
      </c>
      <c r="B2300" s="20" t="s">
        <v>10</v>
      </c>
      <c r="C2300" s="20" t="s">
        <v>66</v>
      </c>
      <c r="D2300" s="20" t="s">
        <v>67</v>
      </c>
      <c r="E2300" s="20" t="s">
        <v>68</v>
      </c>
      <c r="F2300" s="20" t="s">
        <v>9588</v>
      </c>
      <c r="G2300" s="20" t="s">
        <v>9589</v>
      </c>
      <c r="H2300" s="21">
        <v>2496</v>
      </c>
      <c r="I2300" s="20" t="s">
        <v>7363</v>
      </c>
    </row>
    <row r="2301" spans="1:9">
      <c r="A2301" s="12" t="s">
        <v>9590</v>
      </c>
      <c r="B2301" s="20" t="s">
        <v>25</v>
      </c>
      <c r="C2301" s="20" t="s">
        <v>26</v>
      </c>
      <c r="D2301" s="20" t="s">
        <v>27</v>
      </c>
      <c r="E2301" s="20" t="s">
        <v>6619</v>
      </c>
      <c r="F2301" s="20" t="s">
        <v>9591</v>
      </c>
      <c r="G2301" s="20" t="s">
        <v>9592</v>
      </c>
      <c r="H2301" s="21">
        <v>2497</v>
      </c>
      <c r="I2301" s="20" t="s">
        <v>7363</v>
      </c>
    </row>
    <row r="2302" spans="1:9">
      <c r="A2302" s="12" t="s">
        <v>9593</v>
      </c>
      <c r="B2302" s="20" t="s">
        <v>9594</v>
      </c>
      <c r="C2302" s="20" t="s">
        <v>9595</v>
      </c>
      <c r="D2302" s="20" t="s">
        <v>9596</v>
      </c>
      <c r="E2302" s="20" t="s">
        <v>9597</v>
      </c>
      <c r="F2302" s="20" t="s">
        <v>9598</v>
      </c>
      <c r="G2302" s="20" t="s">
        <v>9599</v>
      </c>
      <c r="H2302" s="21">
        <v>2498</v>
      </c>
      <c r="I2302" s="20" t="s">
        <v>7363</v>
      </c>
    </row>
    <row r="2303" spans="1:9">
      <c r="A2303" s="12" t="s">
        <v>9600</v>
      </c>
      <c r="B2303" s="20" t="s">
        <v>10</v>
      </c>
      <c r="C2303" s="20" t="s">
        <v>1499</v>
      </c>
      <c r="D2303" s="20" t="s">
        <v>12</v>
      </c>
      <c r="E2303" s="20" t="s">
        <v>1500</v>
      </c>
      <c r="F2303" s="20" t="s">
        <v>9601</v>
      </c>
      <c r="G2303" s="20" t="s">
        <v>9602</v>
      </c>
      <c r="H2303" s="21">
        <v>2499</v>
      </c>
      <c r="I2303" s="20" t="s">
        <v>7363</v>
      </c>
    </row>
    <row r="2304" spans="1:9">
      <c r="A2304" s="12" t="s">
        <v>9603</v>
      </c>
      <c r="B2304" s="20" t="s">
        <v>9604</v>
      </c>
      <c r="C2304" s="20" t="s">
        <v>9605</v>
      </c>
      <c r="D2304" s="20" t="s">
        <v>9604</v>
      </c>
      <c r="E2304" s="20" t="s">
        <v>9606</v>
      </c>
      <c r="F2304" s="20" t="s">
        <v>9607</v>
      </c>
      <c r="G2304" s="20" t="s">
        <v>9608</v>
      </c>
      <c r="H2304" s="21">
        <v>2500</v>
      </c>
      <c r="I2304" s="20" t="s">
        <v>7363</v>
      </c>
    </row>
    <row r="2305" spans="1:9">
      <c r="A2305" s="12" t="s">
        <v>9609</v>
      </c>
      <c r="B2305" s="20" t="s">
        <v>1662</v>
      </c>
      <c r="C2305" s="20" t="s">
        <v>1676</v>
      </c>
      <c r="D2305" s="20" t="s">
        <v>1677</v>
      </c>
      <c r="E2305" s="20" t="s">
        <v>1678</v>
      </c>
      <c r="F2305" s="20" t="s">
        <v>9610</v>
      </c>
      <c r="G2305" s="20" t="s">
        <v>9611</v>
      </c>
      <c r="H2305" s="21">
        <v>2501</v>
      </c>
      <c r="I2305" s="20" t="s">
        <v>7363</v>
      </c>
    </row>
    <row r="2306" spans="1:9">
      <c r="A2306" s="12" t="s">
        <v>9612</v>
      </c>
      <c r="B2306" s="20" t="s">
        <v>10</v>
      </c>
      <c r="C2306" s="20" t="s">
        <v>1808</v>
      </c>
      <c r="D2306" s="20" t="s">
        <v>464</v>
      </c>
      <c r="E2306" s="20" t="s">
        <v>1809</v>
      </c>
      <c r="F2306" s="20" t="s">
        <v>9613</v>
      </c>
      <c r="G2306" s="20" t="s">
        <v>9614</v>
      </c>
      <c r="H2306" s="21">
        <v>2502</v>
      </c>
      <c r="I2306" s="20" t="s">
        <v>7363</v>
      </c>
    </row>
    <row r="2307" spans="1:9">
      <c r="A2307" s="12" t="s">
        <v>9615</v>
      </c>
      <c r="B2307" s="20" t="s">
        <v>10</v>
      </c>
      <c r="C2307" s="20" t="s">
        <v>368</v>
      </c>
      <c r="D2307" s="20" t="s">
        <v>369</v>
      </c>
      <c r="E2307" s="20" t="s">
        <v>9616</v>
      </c>
      <c r="F2307" s="20" t="s">
        <v>9617</v>
      </c>
      <c r="G2307" s="20" t="s">
        <v>9618</v>
      </c>
      <c r="H2307" s="21">
        <v>2503</v>
      </c>
      <c r="I2307" s="20" t="s">
        <v>7363</v>
      </c>
    </row>
    <row r="2308" spans="1:9">
      <c r="A2308" s="12" t="s">
        <v>9619</v>
      </c>
      <c r="B2308" s="20" t="s">
        <v>182</v>
      </c>
      <c r="C2308" s="20" t="s">
        <v>183</v>
      </c>
      <c r="D2308" s="20" t="s">
        <v>184</v>
      </c>
      <c r="E2308" s="20" t="s">
        <v>185</v>
      </c>
      <c r="F2308" s="20" t="s">
        <v>9620</v>
      </c>
      <c r="G2308" s="20" t="s">
        <v>9621</v>
      </c>
      <c r="H2308" s="21">
        <v>2504</v>
      </c>
      <c r="I2308" s="20" t="s">
        <v>7363</v>
      </c>
    </row>
    <row r="2309" spans="1:9">
      <c r="A2309" s="12" t="s">
        <v>9622</v>
      </c>
      <c r="B2309" s="20" t="s">
        <v>10</v>
      </c>
      <c r="C2309" s="20" t="s">
        <v>351</v>
      </c>
      <c r="D2309" s="20" t="s">
        <v>352</v>
      </c>
      <c r="E2309" s="20" t="s">
        <v>353</v>
      </c>
      <c r="F2309" s="20" t="s">
        <v>9623</v>
      </c>
      <c r="G2309" s="20" t="s">
        <v>9624</v>
      </c>
      <c r="H2309" s="21">
        <v>2505</v>
      </c>
      <c r="I2309" s="20" t="s">
        <v>7363</v>
      </c>
    </row>
    <row r="2310" spans="1:9">
      <c r="A2310" s="12" t="s">
        <v>9625</v>
      </c>
      <c r="B2310" s="1" t="s">
        <v>9626</v>
      </c>
      <c r="C2310" s="1" t="s">
        <v>9627</v>
      </c>
      <c r="D2310" s="1" t="s">
        <v>9628</v>
      </c>
      <c r="E2310" s="1" t="s">
        <v>9629</v>
      </c>
      <c r="F2310" s="20" t="s">
        <v>9630</v>
      </c>
      <c r="G2310" s="20" t="s">
        <v>9631</v>
      </c>
      <c r="H2310" s="21">
        <v>2507</v>
      </c>
      <c r="I2310" s="20" t="s">
        <v>7363</v>
      </c>
    </row>
    <row r="2311" spans="1:9">
      <c r="A2311" s="12" t="s">
        <v>9632</v>
      </c>
      <c r="B2311" s="20" t="s">
        <v>5825</v>
      </c>
      <c r="C2311" s="20" t="s">
        <v>8047</v>
      </c>
      <c r="D2311" s="20" t="s">
        <v>8048</v>
      </c>
      <c r="E2311" s="20" t="s">
        <v>8049</v>
      </c>
      <c r="F2311" s="20" t="s">
        <v>9633</v>
      </c>
      <c r="G2311" s="20" t="s">
        <v>9634</v>
      </c>
      <c r="H2311" s="21">
        <v>2508</v>
      </c>
      <c r="I2311" s="20" t="s">
        <v>7363</v>
      </c>
    </row>
    <row r="2312" spans="1:9">
      <c r="A2312" s="12" t="s">
        <v>9635</v>
      </c>
      <c r="B2312" s="20" t="s">
        <v>10</v>
      </c>
      <c r="C2312" s="20" t="s">
        <v>84</v>
      </c>
      <c r="D2312" s="20" t="s">
        <v>85</v>
      </c>
      <c r="E2312" s="20" t="s">
        <v>86</v>
      </c>
      <c r="F2312" s="20" t="s">
        <v>9636</v>
      </c>
      <c r="G2312" s="20" t="s">
        <v>9637</v>
      </c>
      <c r="H2312" s="21">
        <v>2509</v>
      </c>
      <c r="I2312" s="20" t="s">
        <v>7363</v>
      </c>
    </row>
    <row r="2313" spans="1:9">
      <c r="A2313" s="12" t="s">
        <v>9638</v>
      </c>
      <c r="B2313" s="20" t="s">
        <v>10</v>
      </c>
      <c r="C2313" s="20" t="s">
        <v>306</v>
      </c>
      <c r="D2313" s="20" t="s">
        <v>307</v>
      </c>
      <c r="E2313" s="20" t="s">
        <v>308</v>
      </c>
      <c r="F2313" s="20" t="s">
        <v>9639</v>
      </c>
      <c r="G2313" s="20" t="s">
        <v>9640</v>
      </c>
      <c r="H2313" s="21">
        <v>2510</v>
      </c>
      <c r="I2313" s="20" t="s">
        <v>7363</v>
      </c>
    </row>
    <row r="2314" spans="1:9">
      <c r="A2314" s="12" t="s">
        <v>9641</v>
      </c>
      <c r="B2314" s="20" t="s">
        <v>6440</v>
      </c>
      <c r="C2314" s="20" t="s">
        <v>6441</v>
      </c>
      <c r="D2314" s="20" t="s">
        <v>20</v>
      </c>
      <c r="E2314" s="20" t="s">
        <v>6442</v>
      </c>
      <c r="F2314" s="20" t="s">
        <v>9642</v>
      </c>
      <c r="G2314" s="20" t="s">
        <v>9643</v>
      </c>
      <c r="H2314" s="21">
        <v>2512</v>
      </c>
      <c r="I2314" s="20" t="s">
        <v>7363</v>
      </c>
    </row>
    <row r="2315" spans="1:9">
      <c r="A2315" s="12" t="s">
        <v>9644</v>
      </c>
      <c r="B2315" s="1" t="s">
        <v>10</v>
      </c>
      <c r="C2315" s="1" t="s">
        <v>110</v>
      </c>
      <c r="D2315" s="1" t="s">
        <v>111</v>
      </c>
      <c r="E2315" s="1" t="s">
        <v>523</v>
      </c>
      <c r="F2315" s="20" t="s">
        <v>9645</v>
      </c>
      <c r="G2315" s="20" t="s">
        <v>9646</v>
      </c>
      <c r="H2315" s="21">
        <v>2513</v>
      </c>
      <c r="I2315" s="20" t="s">
        <v>7363</v>
      </c>
    </row>
    <row r="2316" spans="1:9">
      <c r="A2316" s="12" t="s">
        <v>9647</v>
      </c>
      <c r="B2316" s="20" t="s">
        <v>442</v>
      </c>
      <c r="C2316" s="20" t="s">
        <v>6800</v>
      </c>
      <c r="D2316" s="20" t="s">
        <v>6801</v>
      </c>
      <c r="E2316" s="20" t="s">
        <v>6802</v>
      </c>
      <c r="F2316" s="20" t="s">
        <v>3861</v>
      </c>
      <c r="G2316" s="20" t="s">
        <v>9648</v>
      </c>
      <c r="H2316" s="21">
        <v>2514</v>
      </c>
      <c r="I2316" s="20" t="s">
        <v>7363</v>
      </c>
    </row>
    <row r="2317" spans="1:9">
      <c r="A2317" s="12" t="s">
        <v>9649</v>
      </c>
      <c r="B2317" s="20" t="s">
        <v>10</v>
      </c>
      <c r="C2317" s="20" t="s">
        <v>176</v>
      </c>
      <c r="D2317" s="20" t="s">
        <v>177</v>
      </c>
      <c r="E2317" s="20" t="s">
        <v>178</v>
      </c>
      <c r="F2317" s="20" t="s">
        <v>9650</v>
      </c>
      <c r="G2317" s="20" t="s">
        <v>9651</v>
      </c>
      <c r="H2317" s="21">
        <v>2515</v>
      </c>
      <c r="I2317" s="20" t="s">
        <v>7363</v>
      </c>
    </row>
    <row r="2318" spans="1:9">
      <c r="A2318" s="12" t="s">
        <v>9652</v>
      </c>
      <c r="B2318" s="1" t="s">
        <v>10</v>
      </c>
      <c r="C2318" s="1" t="s">
        <v>1033</v>
      </c>
      <c r="D2318" s="1" t="s">
        <v>1034</v>
      </c>
      <c r="E2318" s="1" t="s">
        <v>3186</v>
      </c>
      <c r="F2318" s="20" t="s">
        <v>9653</v>
      </c>
      <c r="G2318" s="20" t="s">
        <v>9654</v>
      </c>
      <c r="H2318" s="21">
        <v>2516</v>
      </c>
      <c r="I2318" s="20" t="s">
        <v>7363</v>
      </c>
    </row>
    <row r="2319" spans="1:9">
      <c r="A2319" s="12" t="s">
        <v>9655</v>
      </c>
      <c r="B2319" s="20" t="s">
        <v>10</v>
      </c>
      <c r="C2319" s="20" t="s">
        <v>363</v>
      </c>
      <c r="D2319" s="20" t="s">
        <v>345</v>
      </c>
      <c r="E2319" s="20" t="s">
        <v>364</v>
      </c>
      <c r="F2319" s="20" t="s">
        <v>9656</v>
      </c>
      <c r="G2319" s="20" t="s">
        <v>9657</v>
      </c>
      <c r="H2319" s="21">
        <v>2517</v>
      </c>
      <c r="I2319" s="20" t="s">
        <v>7363</v>
      </c>
    </row>
    <row r="2320" spans="1:9">
      <c r="A2320" s="12" t="s">
        <v>9658</v>
      </c>
      <c r="B2320" s="20" t="s">
        <v>10</v>
      </c>
      <c r="C2320" s="20" t="s">
        <v>273</v>
      </c>
      <c r="D2320" s="20" t="s">
        <v>274</v>
      </c>
      <c r="E2320" s="20" t="s">
        <v>275</v>
      </c>
      <c r="F2320" s="20" t="s">
        <v>9659</v>
      </c>
      <c r="G2320" s="20" t="s">
        <v>9660</v>
      </c>
      <c r="H2320" s="21">
        <v>2518</v>
      </c>
      <c r="I2320" s="20" t="s">
        <v>7363</v>
      </c>
    </row>
    <row r="2321" spans="1:9">
      <c r="A2321" s="12" t="s">
        <v>9661</v>
      </c>
      <c r="B2321" s="1" t="s">
        <v>10</v>
      </c>
      <c r="C2321" s="1" t="s">
        <v>1707</v>
      </c>
      <c r="D2321" s="1" t="s">
        <v>9662</v>
      </c>
      <c r="E2321" s="1" t="s">
        <v>9663</v>
      </c>
      <c r="F2321" s="20" t="s">
        <v>9664</v>
      </c>
      <c r="G2321" s="20" t="s">
        <v>9665</v>
      </c>
      <c r="H2321" s="21">
        <v>2519</v>
      </c>
      <c r="I2321" s="20" t="s">
        <v>7363</v>
      </c>
    </row>
    <row r="2322" spans="1:9">
      <c r="A2322" s="12" t="s">
        <v>9666</v>
      </c>
      <c r="B2322" s="20" t="s">
        <v>10</v>
      </c>
      <c r="C2322" s="20" t="s">
        <v>338</v>
      </c>
      <c r="D2322" s="20" t="s">
        <v>339</v>
      </c>
      <c r="E2322" s="20" t="s">
        <v>820</v>
      </c>
      <c r="F2322" s="20" t="s">
        <v>9667</v>
      </c>
      <c r="G2322" s="20" t="s">
        <v>9668</v>
      </c>
      <c r="H2322" s="21">
        <v>2520</v>
      </c>
      <c r="I2322" s="20" t="s">
        <v>7363</v>
      </c>
    </row>
    <row r="2323" spans="1:9">
      <c r="A2323" s="12" t="s">
        <v>9669</v>
      </c>
      <c r="B2323" s="20" t="s">
        <v>9670</v>
      </c>
      <c r="C2323" s="20" t="s">
        <v>8261</v>
      </c>
      <c r="D2323" s="20" t="s">
        <v>8262</v>
      </c>
      <c r="E2323" s="20" t="s">
        <v>8263</v>
      </c>
      <c r="F2323" s="20" t="s">
        <v>119</v>
      </c>
      <c r="G2323" s="20" t="s">
        <v>9671</v>
      </c>
      <c r="H2323" s="21">
        <v>2521</v>
      </c>
      <c r="I2323" s="20" t="s">
        <v>7363</v>
      </c>
    </row>
    <row r="2324" spans="1:9">
      <c r="A2324" s="12" t="s">
        <v>9672</v>
      </c>
      <c r="B2324" s="1" t="s">
        <v>182</v>
      </c>
      <c r="C2324" s="1" t="s">
        <v>183</v>
      </c>
      <c r="D2324" s="1" t="s">
        <v>184</v>
      </c>
      <c r="E2324" s="1" t="s">
        <v>196</v>
      </c>
      <c r="F2324" s="20" t="s">
        <v>9673</v>
      </c>
      <c r="G2324" s="20" t="s">
        <v>9674</v>
      </c>
      <c r="H2324" s="21">
        <v>2522</v>
      </c>
      <c r="I2324" s="20" t="s">
        <v>7363</v>
      </c>
    </row>
    <row r="2325" spans="1:9">
      <c r="A2325" s="12" t="s">
        <v>9675</v>
      </c>
      <c r="B2325" s="20" t="s">
        <v>7140</v>
      </c>
      <c r="C2325" s="20" t="s">
        <v>807</v>
      </c>
      <c r="D2325" s="20" t="s">
        <v>956</v>
      </c>
      <c r="E2325" s="20" t="s">
        <v>9676</v>
      </c>
      <c r="F2325" s="20" t="s">
        <v>9677</v>
      </c>
      <c r="G2325" s="20" t="s">
        <v>9678</v>
      </c>
      <c r="H2325" s="21">
        <v>2523</v>
      </c>
      <c r="I2325" s="20" t="s">
        <v>7363</v>
      </c>
    </row>
    <row r="2326" spans="1:9">
      <c r="A2326" s="12" t="s">
        <v>9679</v>
      </c>
      <c r="B2326" s="20" t="s">
        <v>7007</v>
      </c>
      <c r="C2326" s="20" t="s">
        <v>9680</v>
      </c>
      <c r="D2326" s="20" t="s">
        <v>9681</v>
      </c>
      <c r="E2326" s="20" t="s">
        <v>9682</v>
      </c>
      <c r="F2326" s="20" t="s">
        <v>9683</v>
      </c>
      <c r="G2326" s="20" t="s">
        <v>9684</v>
      </c>
      <c r="H2326" s="21">
        <v>2524</v>
      </c>
      <c r="I2326" s="20" t="s">
        <v>7363</v>
      </c>
    </row>
    <row r="2327" spans="1:9">
      <c r="A2327" s="12" t="s">
        <v>9685</v>
      </c>
      <c r="B2327" s="20" t="s">
        <v>5825</v>
      </c>
      <c r="C2327" s="20" t="s">
        <v>8047</v>
      </c>
      <c r="D2327" s="20" t="s">
        <v>8048</v>
      </c>
      <c r="E2327" s="20" t="s">
        <v>8049</v>
      </c>
      <c r="F2327" s="20" t="s">
        <v>9686</v>
      </c>
      <c r="G2327" s="20" t="s">
        <v>9687</v>
      </c>
      <c r="H2327" s="21">
        <v>2525</v>
      </c>
      <c r="I2327" s="20" t="s">
        <v>7363</v>
      </c>
    </row>
    <row r="2328" spans="1:9">
      <c r="A2328" s="12" t="s">
        <v>9688</v>
      </c>
      <c r="B2328" s="20" t="s">
        <v>182</v>
      </c>
      <c r="C2328" s="20" t="s">
        <v>9689</v>
      </c>
      <c r="D2328" s="20" t="s">
        <v>9690</v>
      </c>
      <c r="E2328" s="20" t="s">
        <v>9691</v>
      </c>
      <c r="F2328" s="20" t="s">
        <v>9692</v>
      </c>
      <c r="G2328" s="20" t="s">
        <v>9693</v>
      </c>
      <c r="H2328" s="21">
        <v>2526</v>
      </c>
      <c r="I2328" s="20" t="s">
        <v>7363</v>
      </c>
    </row>
    <row r="2329" spans="1:9">
      <c r="A2329" s="12" t="s">
        <v>9694</v>
      </c>
      <c r="B2329" s="20" t="s">
        <v>10</v>
      </c>
      <c r="C2329" s="20" t="s">
        <v>44</v>
      </c>
      <c r="D2329" s="20" t="s">
        <v>45</v>
      </c>
      <c r="E2329" s="20" t="s">
        <v>192</v>
      </c>
      <c r="F2329" s="20" t="s">
        <v>9695</v>
      </c>
      <c r="G2329" s="20" t="s">
        <v>9696</v>
      </c>
      <c r="H2329" s="21">
        <v>2527</v>
      </c>
      <c r="I2329" s="20" t="s">
        <v>7363</v>
      </c>
    </row>
    <row r="2330" spans="1:9">
      <c r="A2330" s="12" t="s">
        <v>9697</v>
      </c>
      <c r="B2330" s="20" t="s">
        <v>10</v>
      </c>
      <c r="C2330" s="20" t="s">
        <v>158</v>
      </c>
      <c r="D2330" s="20" t="s">
        <v>159</v>
      </c>
      <c r="E2330" s="20" t="s">
        <v>160</v>
      </c>
      <c r="F2330" s="20" t="s">
        <v>9698</v>
      </c>
      <c r="G2330" s="20" t="s">
        <v>9699</v>
      </c>
      <c r="H2330" s="21">
        <v>2528</v>
      </c>
      <c r="I2330" s="20" t="s">
        <v>7363</v>
      </c>
    </row>
    <row r="2331" spans="1:9">
      <c r="A2331" s="12" t="s">
        <v>9700</v>
      </c>
      <c r="B2331" s="20" t="s">
        <v>6721</v>
      </c>
      <c r="C2331" s="20" t="s">
        <v>6722</v>
      </c>
      <c r="D2331" s="20" t="s">
        <v>9701</v>
      </c>
      <c r="E2331" s="20" t="s">
        <v>6723</v>
      </c>
      <c r="F2331" s="20" t="s">
        <v>9702</v>
      </c>
      <c r="G2331" s="20" t="s">
        <v>9703</v>
      </c>
      <c r="H2331" s="21">
        <v>2531</v>
      </c>
      <c r="I2331" s="20" t="s">
        <v>7363</v>
      </c>
    </row>
    <row r="2332" spans="1:9">
      <c r="A2332" s="12" t="s">
        <v>9704</v>
      </c>
      <c r="B2332" s="20" t="s">
        <v>10</v>
      </c>
      <c r="C2332" s="20" t="s">
        <v>32</v>
      </c>
      <c r="D2332" s="20" t="s">
        <v>33</v>
      </c>
      <c r="E2332" s="20" t="s">
        <v>34</v>
      </c>
      <c r="F2332" s="20" t="s">
        <v>9705</v>
      </c>
      <c r="G2332" s="20" t="s">
        <v>9706</v>
      </c>
      <c r="H2332" s="21">
        <v>2532</v>
      </c>
      <c r="I2332" s="20" t="s">
        <v>7363</v>
      </c>
    </row>
    <row r="2333" spans="1:9">
      <c r="A2333" s="12" t="s">
        <v>9707</v>
      </c>
      <c r="B2333" s="20" t="s">
        <v>8520</v>
      </c>
      <c r="C2333" s="20" t="s">
        <v>8521</v>
      </c>
      <c r="D2333" s="20" t="s">
        <v>8522</v>
      </c>
      <c r="E2333" s="20" t="s">
        <v>9708</v>
      </c>
      <c r="F2333" s="20" t="s">
        <v>9709</v>
      </c>
      <c r="G2333" s="20" t="s">
        <v>9710</v>
      </c>
      <c r="H2333" s="21">
        <v>2533</v>
      </c>
      <c r="I2333" s="20" t="s">
        <v>7363</v>
      </c>
    </row>
    <row r="2334" spans="1:9">
      <c r="A2334" s="12" t="s">
        <v>9711</v>
      </c>
      <c r="B2334" s="20" t="s">
        <v>182</v>
      </c>
      <c r="C2334" s="20" t="s">
        <v>9712</v>
      </c>
      <c r="D2334" s="20" t="s">
        <v>184</v>
      </c>
      <c r="E2334" s="20" t="s">
        <v>9713</v>
      </c>
      <c r="F2334" s="20" t="s">
        <v>9714</v>
      </c>
      <c r="G2334" s="20" t="s">
        <v>9715</v>
      </c>
      <c r="H2334" s="21">
        <v>2534</v>
      </c>
      <c r="I2334" s="20" t="s">
        <v>7363</v>
      </c>
    </row>
    <row r="2335" spans="1:9">
      <c r="A2335" s="12" t="s">
        <v>9716</v>
      </c>
      <c r="B2335" s="20" t="s">
        <v>10</v>
      </c>
      <c r="C2335" s="20" t="s">
        <v>807</v>
      </c>
      <c r="D2335" s="20" t="s">
        <v>808</v>
      </c>
      <c r="E2335" s="20" t="s">
        <v>809</v>
      </c>
      <c r="F2335" s="20" t="s">
        <v>9717</v>
      </c>
      <c r="G2335" s="20" t="s">
        <v>9718</v>
      </c>
      <c r="H2335" s="21">
        <v>2535</v>
      </c>
      <c r="I2335" s="20" t="s">
        <v>7363</v>
      </c>
    </row>
    <row r="2336" spans="1:9">
      <c r="A2336" s="12" t="s">
        <v>9719</v>
      </c>
      <c r="B2336" s="20" t="s">
        <v>3709</v>
      </c>
      <c r="C2336" s="20" t="s">
        <v>979</v>
      </c>
      <c r="D2336" s="20" t="s">
        <v>980</v>
      </c>
      <c r="E2336" s="20" t="s">
        <v>3710</v>
      </c>
      <c r="F2336" s="20" t="s">
        <v>9720</v>
      </c>
      <c r="G2336" s="20" t="s">
        <v>9721</v>
      </c>
      <c r="H2336" s="21">
        <v>2536</v>
      </c>
      <c r="I2336" s="20" t="s">
        <v>7363</v>
      </c>
    </row>
    <row r="2337" spans="1:9">
      <c r="A2337" s="12" t="s">
        <v>9722</v>
      </c>
      <c r="B2337" s="20" t="s">
        <v>10</v>
      </c>
      <c r="C2337" s="20" t="s">
        <v>57</v>
      </c>
      <c r="D2337" s="20" t="s">
        <v>58</v>
      </c>
      <c r="E2337" s="20" t="s">
        <v>59</v>
      </c>
      <c r="F2337" s="20" t="s">
        <v>9723</v>
      </c>
      <c r="G2337" s="20" t="s">
        <v>9724</v>
      </c>
      <c r="H2337" s="21">
        <v>2537</v>
      </c>
      <c r="I2337" s="20" t="s">
        <v>7363</v>
      </c>
    </row>
    <row r="2338" spans="1:9">
      <c r="A2338" s="12" t="s">
        <v>9725</v>
      </c>
      <c r="B2338" s="20" t="s">
        <v>10</v>
      </c>
      <c r="C2338" s="20" t="s">
        <v>969</v>
      </c>
      <c r="D2338" s="20" t="s">
        <v>970</v>
      </c>
      <c r="E2338" s="20" t="s">
        <v>1312</v>
      </c>
      <c r="F2338" s="20" t="s">
        <v>9726</v>
      </c>
      <c r="G2338" s="20" t="s">
        <v>9727</v>
      </c>
      <c r="H2338" s="21">
        <v>2538</v>
      </c>
      <c r="I2338" s="20" t="s">
        <v>7363</v>
      </c>
    </row>
    <row r="2339" spans="1:9">
      <c r="A2339" s="12" t="s">
        <v>9728</v>
      </c>
      <c r="B2339" s="20" t="s">
        <v>182</v>
      </c>
      <c r="C2339" s="20" t="s">
        <v>9729</v>
      </c>
      <c r="D2339" s="20" t="s">
        <v>9730</v>
      </c>
      <c r="E2339" s="20" t="s">
        <v>9731</v>
      </c>
      <c r="F2339" s="20" t="s">
        <v>9732</v>
      </c>
      <c r="G2339" s="20" t="s">
        <v>9733</v>
      </c>
      <c r="H2339" s="21">
        <v>2540</v>
      </c>
      <c r="I2339" s="20" t="s">
        <v>7363</v>
      </c>
    </row>
    <row r="2340" spans="1:9">
      <c r="A2340" s="12" t="s">
        <v>9734</v>
      </c>
      <c r="B2340" s="20" t="s">
        <v>9735</v>
      </c>
      <c r="C2340" s="20" t="s">
        <v>9203</v>
      </c>
      <c r="D2340" s="20" t="s">
        <v>9204</v>
      </c>
      <c r="E2340" s="20" t="s">
        <v>9736</v>
      </c>
      <c r="F2340" s="20" t="s">
        <v>9737</v>
      </c>
      <c r="G2340" s="20" t="s">
        <v>9738</v>
      </c>
      <c r="H2340" s="21">
        <v>2541</v>
      </c>
      <c r="I2340" s="20" t="s">
        <v>7363</v>
      </c>
    </row>
    <row r="2341" spans="1:9">
      <c r="A2341" s="12" t="s">
        <v>9739</v>
      </c>
      <c r="B2341" s="20" t="s">
        <v>10</v>
      </c>
      <c r="C2341" s="20" t="s">
        <v>66</v>
      </c>
      <c r="D2341" s="20" t="s">
        <v>9740</v>
      </c>
      <c r="E2341" s="20" t="s">
        <v>68</v>
      </c>
      <c r="F2341" s="20" t="s">
        <v>9741</v>
      </c>
      <c r="G2341" s="20" t="s">
        <v>9742</v>
      </c>
      <c r="H2341" s="21">
        <v>2542</v>
      </c>
      <c r="I2341" s="20" t="s">
        <v>7363</v>
      </c>
    </row>
    <row r="2342" spans="1:9">
      <c r="A2342" s="12" t="s">
        <v>9743</v>
      </c>
      <c r="B2342" s="1" t="s">
        <v>10</v>
      </c>
      <c r="C2342" s="1" t="s">
        <v>4364</v>
      </c>
      <c r="D2342" s="1" t="s">
        <v>4365</v>
      </c>
      <c r="E2342" s="1" t="s">
        <v>4366</v>
      </c>
      <c r="F2342" s="20" t="s">
        <v>9744</v>
      </c>
      <c r="G2342" s="20" t="s">
        <v>9745</v>
      </c>
      <c r="H2342" s="21">
        <v>2543</v>
      </c>
      <c r="I2342" s="20" t="s">
        <v>7363</v>
      </c>
    </row>
    <row r="2343" spans="1:9">
      <c r="A2343" s="12" t="s">
        <v>9746</v>
      </c>
      <c r="B2343" s="20" t="s">
        <v>710</v>
      </c>
      <c r="C2343" s="20" t="s">
        <v>8060</v>
      </c>
      <c r="D2343" s="20" t="s">
        <v>2824</v>
      </c>
      <c r="E2343" s="20" t="s">
        <v>8062</v>
      </c>
      <c r="F2343" s="20" t="s">
        <v>9747</v>
      </c>
      <c r="G2343" s="20" t="s">
        <v>9748</v>
      </c>
      <c r="H2343" s="21">
        <v>2544</v>
      </c>
      <c r="I2343" s="20" t="s">
        <v>7363</v>
      </c>
    </row>
    <row r="2344" spans="1:9">
      <c r="A2344" s="12" t="s">
        <v>9749</v>
      </c>
      <c r="B2344" s="20" t="s">
        <v>10</v>
      </c>
      <c r="C2344" s="20" t="s">
        <v>552</v>
      </c>
      <c r="D2344" s="20" t="s">
        <v>553</v>
      </c>
      <c r="E2344" s="20" t="s">
        <v>554</v>
      </c>
      <c r="F2344" s="20" t="s">
        <v>3420</v>
      </c>
      <c r="G2344" s="20" t="s">
        <v>9750</v>
      </c>
      <c r="H2344" s="21">
        <v>2546</v>
      </c>
      <c r="I2344" s="20" t="s">
        <v>7363</v>
      </c>
    </row>
    <row r="2345" spans="1:9">
      <c r="A2345" s="12" t="s">
        <v>9751</v>
      </c>
      <c r="B2345" s="20" t="s">
        <v>9041</v>
      </c>
      <c r="C2345" s="20" t="s">
        <v>9042</v>
      </c>
      <c r="D2345" s="20" t="s">
        <v>9041</v>
      </c>
      <c r="E2345" s="20" t="s">
        <v>9752</v>
      </c>
      <c r="F2345" s="20" t="s">
        <v>9753</v>
      </c>
      <c r="G2345" s="20" t="s">
        <v>9754</v>
      </c>
      <c r="H2345" s="21">
        <v>2547</v>
      </c>
      <c r="I2345" s="20" t="s">
        <v>7363</v>
      </c>
    </row>
    <row r="2346" spans="1:9">
      <c r="A2346" s="12" t="s">
        <v>9755</v>
      </c>
      <c r="B2346" s="20" t="s">
        <v>6721</v>
      </c>
      <c r="C2346" s="20" t="s">
        <v>6722</v>
      </c>
      <c r="D2346" s="20" t="s">
        <v>3515</v>
      </c>
      <c r="E2346" s="20" t="s">
        <v>6723</v>
      </c>
      <c r="F2346" s="20" t="s">
        <v>9756</v>
      </c>
      <c r="G2346" s="20" t="s">
        <v>9757</v>
      </c>
      <c r="H2346" s="21">
        <v>2548</v>
      </c>
      <c r="I2346" s="20" t="s">
        <v>7363</v>
      </c>
    </row>
    <row r="2347" spans="1:9">
      <c r="A2347" s="12" t="s">
        <v>9758</v>
      </c>
      <c r="B2347" s="20" t="s">
        <v>10</v>
      </c>
      <c r="C2347" s="20" t="s">
        <v>110</v>
      </c>
      <c r="D2347" s="20" t="s">
        <v>111</v>
      </c>
      <c r="E2347" s="20" t="s">
        <v>523</v>
      </c>
      <c r="F2347" s="20" t="s">
        <v>9759</v>
      </c>
      <c r="G2347" s="20" t="s">
        <v>9760</v>
      </c>
      <c r="H2347" s="21">
        <v>2549</v>
      </c>
      <c r="I2347" s="20" t="s">
        <v>7363</v>
      </c>
    </row>
    <row r="2348" spans="1:9">
      <c r="A2348" s="12" t="s">
        <v>9761</v>
      </c>
      <c r="B2348" s="20" t="s">
        <v>10</v>
      </c>
      <c r="C2348" s="20" t="s">
        <v>110</v>
      </c>
      <c r="D2348" s="20" t="s">
        <v>111</v>
      </c>
      <c r="E2348" s="20" t="s">
        <v>112</v>
      </c>
      <c r="F2348" s="20" t="s">
        <v>9762</v>
      </c>
      <c r="G2348" s="20" t="s">
        <v>9763</v>
      </c>
      <c r="H2348" s="21">
        <v>2550</v>
      </c>
      <c r="I2348" s="20" t="s">
        <v>7363</v>
      </c>
    </row>
    <row r="2349" spans="1:9">
      <c r="A2349" s="12" t="s">
        <v>9764</v>
      </c>
      <c r="B2349" s="20" t="s">
        <v>8698</v>
      </c>
      <c r="C2349" s="20" t="s">
        <v>9765</v>
      </c>
      <c r="D2349" s="20" t="s">
        <v>9766</v>
      </c>
      <c r="E2349" s="20" t="s">
        <v>9767</v>
      </c>
      <c r="F2349" s="20" t="s">
        <v>9768</v>
      </c>
      <c r="G2349" s="20" t="s">
        <v>9769</v>
      </c>
      <c r="H2349" s="21">
        <v>2551</v>
      </c>
      <c r="I2349" s="20" t="s">
        <v>7363</v>
      </c>
    </row>
    <row r="2350" spans="1:9">
      <c r="A2350" s="12" t="s">
        <v>9770</v>
      </c>
      <c r="B2350" s="20" t="s">
        <v>442</v>
      </c>
      <c r="C2350" s="20" t="s">
        <v>6800</v>
      </c>
      <c r="D2350" s="20" t="s">
        <v>6801</v>
      </c>
      <c r="E2350" s="20" t="s">
        <v>6802</v>
      </c>
      <c r="F2350" s="20" t="s">
        <v>9771</v>
      </c>
      <c r="G2350" s="20" t="s">
        <v>9772</v>
      </c>
      <c r="H2350" s="21">
        <v>2552</v>
      </c>
      <c r="I2350" s="20" t="s">
        <v>7363</v>
      </c>
    </row>
    <row r="2351" spans="1:9">
      <c r="A2351" s="12" t="s">
        <v>9773</v>
      </c>
      <c r="B2351" s="20" t="s">
        <v>25</v>
      </c>
      <c r="C2351" s="20" t="s">
        <v>26</v>
      </c>
      <c r="D2351" s="20" t="s">
        <v>27</v>
      </c>
      <c r="E2351" s="20" t="s">
        <v>9774</v>
      </c>
      <c r="F2351" s="20" t="s">
        <v>9775</v>
      </c>
      <c r="G2351" s="20" t="s">
        <v>9776</v>
      </c>
      <c r="H2351" s="21">
        <v>2553</v>
      </c>
      <c r="I2351" s="20" t="s">
        <v>7363</v>
      </c>
    </row>
    <row r="2352" spans="1:9">
      <c r="A2352" s="12" t="s">
        <v>9777</v>
      </c>
      <c r="B2352" s="20" t="s">
        <v>5270</v>
      </c>
      <c r="C2352" s="20" t="s">
        <v>9778</v>
      </c>
      <c r="D2352" s="20" t="s">
        <v>2487</v>
      </c>
      <c r="E2352" s="20" t="s">
        <v>6777</v>
      </c>
      <c r="F2352" s="20" t="s">
        <v>9779</v>
      </c>
      <c r="G2352" s="20" t="s">
        <v>9780</v>
      </c>
      <c r="H2352" s="21">
        <v>2554</v>
      </c>
      <c r="I2352" s="20" t="s">
        <v>7363</v>
      </c>
    </row>
    <row r="2353" spans="1:9">
      <c r="A2353" s="12" t="s">
        <v>9781</v>
      </c>
      <c r="B2353" s="20" t="s">
        <v>2829</v>
      </c>
      <c r="C2353" s="20" t="s">
        <v>2830</v>
      </c>
      <c r="D2353" s="20" t="s">
        <v>2831</v>
      </c>
      <c r="E2353" s="20" t="s">
        <v>9782</v>
      </c>
      <c r="F2353" s="20" t="s">
        <v>9783</v>
      </c>
      <c r="G2353" s="20" t="s">
        <v>9784</v>
      </c>
      <c r="H2353" s="21">
        <v>2555</v>
      </c>
      <c r="I2353" s="20" t="s">
        <v>7363</v>
      </c>
    </row>
    <row r="2354" spans="1:9">
      <c r="A2354" s="12" t="s">
        <v>9785</v>
      </c>
      <c r="B2354" s="20" t="s">
        <v>182</v>
      </c>
      <c r="C2354" s="20" t="s">
        <v>183</v>
      </c>
      <c r="D2354" s="20" t="s">
        <v>184</v>
      </c>
      <c r="E2354" s="20" t="s">
        <v>185</v>
      </c>
      <c r="F2354" s="20" t="s">
        <v>9786</v>
      </c>
      <c r="G2354" s="20" t="s">
        <v>9787</v>
      </c>
      <c r="H2354" s="21">
        <v>2556</v>
      </c>
      <c r="I2354" s="20" t="s">
        <v>7363</v>
      </c>
    </row>
    <row r="2355" spans="1:9">
      <c r="A2355" s="12" t="s">
        <v>9788</v>
      </c>
      <c r="B2355" s="20" t="s">
        <v>182</v>
      </c>
      <c r="C2355" s="20" t="s">
        <v>9789</v>
      </c>
      <c r="D2355" s="20" t="s">
        <v>9790</v>
      </c>
      <c r="E2355" s="20" t="s">
        <v>9791</v>
      </c>
      <c r="F2355" s="20" t="s">
        <v>9792</v>
      </c>
      <c r="G2355" s="20" t="s">
        <v>9793</v>
      </c>
      <c r="H2355" s="21">
        <v>2557</v>
      </c>
      <c r="I2355" s="20" t="s">
        <v>7363</v>
      </c>
    </row>
    <row r="2356" spans="1:9">
      <c r="A2356" s="12" t="s">
        <v>9794</v>
      </c>
      <c r="B2356" s="20" t="s">
        <v>182</v>
      </c>
      <c r="C2356" s="20" t="s">
        <v>183</v>
      </c>
      <c r="D2356" s="20" t="s">
        <v>184</v>
      </c>
      <c r="E2356" s="20" t="s">
        <v>185</v>
      </c>
      <c r="F2356" s="20" t="s">
        <v>9795</v>
      </c>
      <c r="G2356" s="20" t="s">
        <v>9796</v>
      </c>
      <c r="H2356" s="21">
        <v>2558</v>
      </c>
      <c r="I2356" s="20" t="s">
        <v>7363</v>
      </c>
    </row>
    <row r="2357" spans="1:9">
      <c r="A2357" s="12" t="s">
        <v>9797</v>
      </c>
      <c r="B2357" s="20" t="s">
        <v>7821</v>
      </c>
      <c r="C2357" s="20" t="s">
        <v>7822</v>
      </c>
      <c r="D2357" s="20" t="s">
        <v>7823</v>
      </c>
      <c r="E2357" s="20" t="s">
        <v>7824</v>
      </c>
      <c r="F2357" s="20" t="s">
        <v>9798</v>
      </c>
      <c r="G2357" s="20" t="s">
        <v>9799</v>
      </c>
      <c r="H2357" s="21">
        <v>2559</v>
      </c>
      <c r="I2357" s="20" t="s">
        <v>7363</v>
      </c>
    </row>
    <row r="2358" spans="1:9">
      <c r="A2358" s="12" t="s">
        <v>9800</v>
      </c>
      <c r="B2358" s="20" t="s">
        <v>9801</v>
      </c>
      <c r="C2358" s="20" t="s">
        <v>9802</v>
      </c>
      <c r="D2358" s="20" t="s">
        <v>9803</v>
      </c>
      <c r="E2358" s="20" t="s">
        <v>9804</v>
      </c>
      <c r="F2358" s="20" t="s">
        <v>9805</v>
      </c>
      <c r="G2358" s="20" t="s">
        <v>9806</v>
      </c>
      <c r="H2358" s="21">
        <v>2560</v>
      </c>
      <c r="I2358" s="20" t="s">
        <v>7363</v>
      </c>
    </row>
    <row r="2359" spans="1:9">
      <c r="A2359" s="12" t="s">
        <v>9807</v>
      </c>
      <c r="B2359" s="20" t="s">
        <v>9808</v>
      </c>
      <c r="C2359" s="20" t="s">
        <v>8665</v>
      </c>
      <c r="D2359" s="20" t="s">
        <v>9808</v>
      </c>
      <c r="E2359" s="20" t="s">
        <v>9809</v>
      </c>
      <c r="F2359" s="20" t="s">
        <v>9810</v>
      </c>
      <c r="G2359" s="20" t="s">
        <v>9811</v>
      </c>
      <c r="H2359" s="21">
        <v>2561</v>
      </c>
      <c r="I2359" s="20" t="s">
        <v>7363</v>
      </c>
    </row>
    <row r="2360" spans="1:9">
      <c r="A2360" s="12" t="s">
        <v>9812</v>
      </c>
      <c r="B2360" s="20" t="s">
        <v>6548</v>
      </c>
      <c r="C2360" s="20" t="s">
        <v>7945</v>
      </c>
      <c r="D2360" s="20" t="s">
        <v>9813</v>
      </c>
      <c r="E2360" s="20" t="s">
        <v>9814</v>
      </c>
      <c r="F2360" s="20" t="s">
        <v>9815</v>
      </c>
      <c r="G2360" s="20" t="s">
        <v>9816</v>
      </c>
      <c r="H2360" s="21">
        <v>2562</v>
      </c>
      <c r="I2360" s="20" t="s">
        <v>7363</v>
      </c>
    </row>
    <row r="2361" spans="1:9">
      <c r="A2361" s="12" t="s">
        <v>9817</v>
      </c>
      <c r="B2361" s="20" t="s">
        <v>25</v>
      </c>
      <c r="C2361" s="20" t="s">
        <v>26</v>
      </c>
      <c r="D2361" s="20" t="s">
        <v>27</v>
      </c>
      <c r="E2361" s="20" t="s">
        <v>6619</v>
      </c>
      <c r="F2361" s="20" t="s">
        <v>9818</v>
      </c>
      <c r="G2361" s="20" t="s">
        <v>9819</v>
      </c>
      <c r="H2361" s="21">
        <v>2563</v>
      </c>
      <c r="I2361" s="20" t="s">
        <v>7363</v>
      </c>
    </row>
    <row r="2362" spans="1:9">
      <c r="A2362" s="12" t="s">
        <v>9820</v>
      </c>
      <c r="B2362" s="20" t="s">
        <v>9821</v>
      </c>
      <c r="C2362" s="20" t="s">
        <v>9822</v>
      </c>
      <c r="D2362" s="20" t="s">
        <v>9823</v>
      </c>
      <c r="E2362" s="20" t="s">
        <v>9824</v>
      </c>
      <c r="F2362" s="20" t="s">
        <v>9825</v>
      </c>
      <c r="G2362" s="20" t="s">
        <v>9826</v>
      </c>
      <c r="H2362" s="21">
        <v>2564</v>
      </c>
      <c r="I2362" s="20" t="s">
        <v>7363</v>
      </c>
    </row>
    <row r="2363" spans="1:9">
      <c r="A2363" s="12" t="s">
        <v>9827</v>
      </c>
      <c r="B2363" s="20" t="s">
        <v>10</v>
      </c>
      <c r="C2363" s="20" t="s">
        <v>1290</v>
      </c>
      <c r="D2363" s="20" t="s">
        <v>1291</v>
      </c>
      <c r="E2363" s="20" t="s">
        <v>1399</v>
      </c>
      <c r="F2363" s="20" t="s">
        <v>9828</v>
      </c>
      <c r="G2363" s="20" t="s">
        <v>9829</v>
      </c>
      <c r="H2363" s="21">
        <v>2565</v>
      </c>
      <c r="I2363" s="20" t="s">
        <v>7363</v>
      </c>
    </row>
    <row r="2364" spans="1:9">
      <c r="A2364" s="12" t="s">
        <v>9830</v>
      </c>
      <c r="B2364" s="20" t="s">
        <v>10</v>
      </c>
      <c r="C2364" s="20" t="s">
        <v>807</v>
      </c>
      <c r="D2364" s="20" t="s">
        <v>808</v>
      </c>
      <c r="E2364" s="20" t="s">
        <v>809</v>
      </c>
      <c r="F2364" s="20" t="s">
        <v>9831</v>
      </c>
      <c r="G2364" s="20" t="s">
        <v>9832</v>
      </c>
      <c r="H2364" s="21">
        <v>2566</v>
      </c>
      <c r="I2364" s="20" t="s">
        <v>7363</v>
      </c>
    </row>
    <row r="2365" spans="1:9">
      <c r="A2365" s="12" t="s">
        <v>9833</v>
      </c>
      <c r="B2365" s="20" t="s">
        <v>10</v>
      </c>
      <c r="C2365" s="20" t="s">
        <v>533</v>
      </c>
      <c r="D2365" s="20" t="s">
        <v>534</v>
      </c>
      <c r="E2365" s="20" t="s">
        <v>535</v>
      </c>
      <c r="F2365" s="20" t="s">
        <v>9834</v>
      </c>
      <c r="G2365" s="20" t="s">
        <v>9835</v>
      </c>
      <c r="H2365" s="21">
        <v>2567</v>
      </c>
      <c r="I2365" s="20" t="s">
        <v>7363</v>
      </c>
    </row>
    <row r="2366" spans="1:9">
      <c r="A2366" s="12" t="s">
        <v>9836</v>
      </c>
      <c r="B2366" s="20" t="s">
        <v>6548</v>
      </c>
      <c r="C2366" s="20" t="s">
        <v>9837</v>
      </c>
      <c r="D2366" s="20" t="s">
        <v>654</v>
      </c>
      <c r="E2366" s="20" t="s">
        <v>9838</v>
      </c>
      <c r="F2366" s="20" t="s">
        <v>9839</v>
      </c>
      <c r="G2366" s="20" t="s">
        <v>9840</v>
      </c>
      <c r="H2366" s="21">
        <v>2568</v>
      </c>
      <c r="I2366" s="20" t="s">
        <v>7363</v>
      </c>
    </row>
    <row r="2367" spans="1:9">
      <c r="A2367" s="12" t="s">
        <v>9841</v>
      </c>
      <c r="B2367" s="20" t="s">
        <v>182</v>
      </c>
      <c r="C2367" s="20" t="s">
        <v>7678</v>
      </c>
      <c r="D2367" s="20" t="s">
        <v>7677</v>
      </c>
      <c r="E2367" s="20" t="s">
        <v>9842</v>
      </c>
      <c r="F2367" s="20" t="s">
        <v>9843</v>
      </c>
      <c r="G2367" s="20" t="s">
        <v>9844</v>
      </c>
      <c r="H2367" s="21">
        <v>2569</v>
      </c>
      <c r="I2367" s="20" t="s">
        <v>7363</v>
      </c>
    </row>
    <row r="2368" spans="1:9">
      <c r="A2368" s="12" t="s">
        <v>9845</v>
      </c>
      <c r="B2368" s="20" t="s">
        <v>10</v>
      </c>
      <c r="C2368" s="20" t="s">
        <v>773</v>
      </c>
      <c r="D2368" s="20" t="s">
        <v>774</v>
      </c>
      <c r="E2368" s="20" t="s">
        <v>1385</v>
      </c>
      <c r="F2368" s="20" t="s">
        <v>9846</v>
      </c>
      <c r="G2368" s="20" t="s">
        <v>9847</v>
      </c>
      <c r="H2368" s="21">
        <v>2572</v>
      </c>
      <c r="I2368" s="20" t="s">
        <v>7363</v>
      </c>
    </row>
    <row r="2369" spans="1:9">
      <c r="A2369" s="12" t="s">
        <v>9848</v>
      </c>
      <c r="B2369" s="20" t="s">
        <v>10</v>
      </c>
      <c r="C2369" s="20" t="s">
        <v>3264</v>
      </c>
      <c r="D2369" s="20" t="s">
        <v>3265</v>
      </c>
      <c r="E2369" s="20" t="s">
        <v>3266</v>
      </c>
      <c r="F2369" s="20" t="s">
        <v>9849</v>
      </c>
      <c r="G2369" s="20" t="s">
        <v>9850</v>
      </c>
      <c r="H2369" s="21">
        <v>2573</v>
      </c>
      <c r="I2369" s="20" t="s">
        <v>7363</v>
      </c>
    </row>
    <row r="2370" spans="1:9">
      <c r="A2370" s="12" t="s">
        <v>9851</v>
      </c>
      <c r="B2370" s="20" t="s">
        <v>10</v>
      </c>
      <c r="C2370" s="20" t="s">
        <v>66</v>
      </c>
      <c r="D2370" s="20" t="s">
        <v>67</v>
      </c>
      <c r="E2370" s="20" t="s">
        <v>154</v>
      </c>
      <c r="F2370" s="20" t="s">
        <v>9852</v>
      </c>
      <c r="G2370" s="20" t="s">
        <v>9853</v>
      </c>
      <c r="H2370" s="21">
        <v>2574</v>
      </c>
      <c r="I2370" s="20" t="s">
        <v>7363</v>
      </c>
    </row>
    <row r="2371" spans="1:9">
      <c r="A2371" s="12" t="s">
        <v>9854</v>
      </c>
      <c r="B2371" s="1" t="s">
        <v>9855</v>
      </c>
      <c r="C2371" s="1" t="s">
        <v>26</v>
      </c>
      <c r="D2371" s="1" t="s">
        <v>27</v>
      </c>
      <c r="E2371" s="1" t="s">
        <v>6619</v>
      </c>
      <c r="F2371" s="20" t="s">
        <v>9856</v>
      </c>
      <c r="G2371" s="20" t="s">
        <v>9857</v>
      </c>
      <c r="H2371" s="21">
        <v>2575</v>
      </c>
      <c r="I2371" s="20" t="s">
        <v>7363</v>
      </c>
    </row>
    <row r="2372" spans="1:9">
      <c r="A2372" s="12" t="s">
        <v>9858</v>
      </c>
      <c r="B2372" s="20" t="s">
        <v>10</v>
      </c>
      <c r="C2372" s="20" t="s">
        <v>9859</v>
      </c>
      <c r="D2372" s="20" t="s">
        <v>9860</v>
      </c>
      <c r="E2372" s="20" t="s">
        <v>9861</v>
      </c>
      <c r="F2372" s="20" t="s">
        <v>9862</v>
      </c>
      <c r="G2372" s="20" t="s">
        <v>9863</v>
      </c>
      <c r="H2372" s="21">
        <v>2576</v>
      </c>
      <c r="I2372" s="20" t="s">
        <v>7363</v>
      </c>
    </row>
    <row r="2373" spans="1:9">
      <c r="A2373" s="12" t="s">
        <v>9864</v>
      </c>
      <c r="B2373" s="20" t="s">
        <v>10</v>
      </c>
      <c r="C2373" s="20" t="s">
        <v>32</v>
      </c>
      <c r="D2373" s="20" t="s">
        <v>33</v>
      </c>
      <c r="E2373" s="20" t="s">
        <v>9865</v>
      </c>
      <c r="F2373" s="20" t="s">
        <v>9866</v>
      </c>
      <c r="G2373" s="20" t="s">
        <v>9867</v>
      </c>
      <c r="H2373" s="21">
        <v>2577</v>
      </c>
      <c r="I2373" s="20" t="s">
        <v>7363</v>
      </c>
    </row>
    <row r="2374" spans="1:9">
      <c r="A2374" s="12" t="s">
        <v>9868</v>
      </c>
      <c r="B2374" s="20" t="s">
        <v>442</v>
      </c>
      <c r="C2374" s="20" t="s">
        <v>7288</v>
      </c>
      <c r="D2374" s="20" t="s">
        <v>9869</v>
      </c>
      <c r="E2374" s="20" t="s">
        <v>9870</v>
      </c>
      <c r="F2374" s="20" t="s">
        <v>9871</v>
      </c>
      <c r="G2374" s="20" t="s">
        <v>9872</v>
      </c>
      <c r="H2374" s="21">
        <v>2578</v>
      </c>
      <c r="I2374" s="20" t="s">
        <v>7363</v>
      </c>
    </row>
    <row r="2375" spans="1:9">
      <c r="A2375" s="12" t="s">
        <v>9873</v>
      </c>
      <c r="B2375" s="20" t="s">
        <v>2844</v>
      </c>
      <c r="C2375" s="20" t="s">
        <v>2845</v>
      </c>
      <c r="D2375" s="20" t="s">
        <v>7813</v>
      </c>
      <c r="E2375" s="20" t="s">
        <v>2847</v>
      </c>
      <c r="F2375" s="20" t="s">
        <v>9874</v>
      </c>
      <c r="G2375" s="20" t="s">
        <v>9875</v>
      </c>
      <c r="H2375" s="21">
        <v>2579</v>
      </c>
      <c r="I2375" s="20" t="s">
        <v>7363</v>
      </c>
    </row>
    <row r="2376" spans="1:9">
      <c r="A2376" s="12" t="s">
        <v>9876</v>
      </c>
      <c r="B2376" s="20" t="s">
        <v>9877</v>
      </c>
      <c r="C2376" s="20" t="s">
        <v>7052</v>
      </c>
      <c r="D2376" s="20" t="s">
        <v>7053</v>
      </c>
      <c r="E2376" s="20" t="s">
        <v>9878</v>
      </c>
      <c r="F2376" s="20" t="s">
        <v>9879</v>
      </c>
      <c r="G2376" s="20" t="s">
        <v>9880</v>
      </c>
      <c r="H2376" s="21">
        <v>2580</v>
      </c>
      <c r="I2376" s="20" t="s">
        <v>7363</v>
      </c>
    </row>
    <row r="2377" spans="1:9">
      <c r="A2377" s="12" t="s">
        <v>9881</v>
      </c>
      <c r="B2377" s="20" t="s">
        <v>9882</v>
      </c>
      <c r="C2377" s="20" t="s">
        <v>6800</v>
      </c>
      <c r="D2377" s="20" t="s">
        <v>6801</v>
      </c>
      <c r="E2377" s="20" t="s">
        <v>6802</v>
      </c>
      <c r="F2377" s="20" t="s">
        <v>9883</v>
      </c>
      <c r="G2377" s="20" t="s">
        <v>9884</v>
      </c>
      <c r="H2377" s="21">
        <v>2581</v>
      </c>
      <c r="I2377" s="20" t="s">
        <v>7363</v>
      </c>
    </row>
    <row r="2378" spans="1:9">
      <c r="A2378" s="12" t="s">
        <v>9885</v>
      </c>
      <c r="B2378" s="20" t="s">
        <v>10</v>
      </c>
      <c r="C2378" s="20" t="s">
        <v>2793</v>
      </c>
      <c r="D2378" s="20" t="s">
        <v>2794</v>
      </c>
      <c r="E2378" s="20" t="s">
        <v>9886</v>
      </c>
      <c r="F2378" s="20" t="s">
        <v>9887</v>
      </c>
      <c r="G2378" s="20" t="s">
        <v>9888</v>
      </c>
      <c r="H2378" s="21">
        <v>2582</v>
      </c>
      <c r="I2378" s="20" t="s">
        <v>7363</v>
      </c>
    </row>
    <row r="2379" spans="1:9">
      <c r="A2379" s="12" t="s">
        <v>9889</v>
      </c>
      <c r="B2379" s="20" t="s">
        <v>9890</v>
      </c>
      <c r="C2379" s="20" t="s">
        <v>9891</v>
      </c>
      <c r="D2379" s="20" t="s">
        <v>9892</v>
      </c>
      <c r="E2379" s="20" t="s">
        <v>9893</v>
      </c>
      <c r="F2379" s="20" t="s">
        <v>9894</v>
      </c>
      <c r="G2379" s="20" t="s">
        <v>9895</v>
      </c>
      <c r="H2379" s="21">
        <v>2583</v>
      </c>
      <c r="I2379" s="20" t="s">
        <v>7363</v>
      </c>
    </row>
    <row r="2380" spans="1:9">
      <c r="A2380" s="12" t="s">
        <v>9896</v>
      </c>
      <c r="B2380" s="20" t="s">
        <v>182</v>
      </c>
      <c r="C2380" s="20" t="s">
        <v>9133</v>
      </c>
      <c r="D2380" s="20" t="s">
        <v>9134</v>
      </c>
      <c r="E2380" s="20" t="s">
        <v>9135</v>
      </c>
      <c r="F2380" s="20" t="s">
        <v>9897</v>
      </c>
      <c r="G2380" s="20" t="s">
        <v>9898</v>
      </c>
      <c r="H2380" s="21">
        <v>2584</v>
      </c>
      <c r="I2380" s="20" t="s">
        <v>7363</v>
      </c>
    </row>
    <row r="2381" spans="1:9">
      <c r="A2381" s="12" t="s">
        <v>9899</v>
      </c>
      <c r="B2381" s="1" t="s">
        <v>215</v>
      </c>
      <c r="C2381" s="1" t="s">
        <v>603</v>
      </c>
      <c r="D2381" s="1" t="s">
        <v>512</v>
      </c>
      <c r="E2381" s="1" t="s">
        <v>824</v>
      </c>
      <c r="F2381" s="20" t="s">
        <v>9900</v>
      </c>
      <c r="G2381" s="20" t="s">
        <v>9901</v>
      </c>
      <c r="H2381" s="21">
        <v>2586</v>
      </c>
      <c r="I2381" s="20" t="s">
        <v>7363</v>
      </c>
    </row>
    <row r="2382" spans="1:9">
      <c r="A2382" s="12" t="s">
        <v>9902</v>
      </c>
      <c r="B2382" s="20" t="s">
        <v>3127</v>
      </c>
      <c r="C2382" s="20" t="s">
        <v>3128</v>
      </c>
      <c r="D2382" s="20" t="s">
        <v>3566</v>
      </c>
      <c r="E2382" s="20" t="s">
        <v>9903</v>
      </c>
      <c r="F2382" s="20" t="s">
        <v>9904</v>
      </c>
      <c r="G2382" s="20" t="s">
        <v>9905</v>
      </c>
      <c r="H2382" s="21">
        <v>2587</v>
      </c>
      <c r="I2382" s="20" t="s">
        <v>7363</v>
      </c>
    </row>
    <row r="2383" spans="1:9">
      <c r="A2383" s="12" t="s">
        <v>9906</v>
      </c>
      <c r="B2383" s="20" t="s">
        <v>182</v>
      </c>
      <c r="C2383" s="20" t="s">
        <v>183</v>
      </c>
      <c r="D2383" s="20" t="s">
        <v>184</v>
      </c>
      <c r="E2383" s="20" t="s">
        <v>185</v>
      </c>
      <c r="F2383" s="20" t="s">
        <v>9907</v>
      </c>
      <c r="G2383" s="20" t="s">
        <v>9908</v>
      </c>
      <c r="H2383" s="21">
        <v>2588</v>
      </c>
      <c r="I2383" s="20" t="s">
        <v>7363</v>
      </c>
    </row>
    <row r="2384" spans="1:9">
      <c r="A2384" s="12" t="s">
        <v>9909</v>
      </c>
      <c r="B2384" s="20" t="s">
        <v>10</v>
      </c>
      <c r="C2384" s="20" t="s">
        <v>2544</v>
      </c>
      <c r="D2384" s="20" t="s">
        <v>8267</v>
      </c>
      <c r="E2384" s="20" t="s">
        <v>9910</v>
      </c>
      <c r="F2384" s="20" t="s">
        <v>9911</v>
      </c>
      <c r="G2384" s="20" t="s">
        <v>9912</v>
      </c>
      <c r="H2384" s="21">
        <v>2589</v>
      </c>
      <c r="I2384" s="20" t="s">
        <v>7363</v>
      </c>
    </row>
    <row r="2385" spans="1:9">
      <c r="A2385" s="12" t="s">
        <v>9913</v>
      </c>
      <c r="B2385" s="20" t="s">
        <v>10</v>
      </c>
      <c r="C2385" s="20" t="s">
        <v>1290</v>
      </c>
      <c r="D2385" s="20" t="s">
        <v>1291</v>
      </c>
      <c r="E2385" s="20" t="s">
        <v>9914</v>
      </c>
      <c r="F2385" s="20" t="s">
        <v>9915</v>
      </c>
      <c r="G2385" s="20" t="s">
        <v>9916</v>
      </c>
      <c r="H2385" s="21">
        <v>2590</v>
      </c>
      <c r="I2385" s="20" t="s">
        <v>7363</v>
      </c>
    </row>
    <row r="2386" spans="1:9">
      <c r="A2386" s="12" t="s">
        <v>9917</v>
      </c>
      <c r="B2386" s="20" t="s">
        <v>10</v>
      </c>
      <c r="C2386" s="20" t="s">
        <v>1290</v>
      </c>
      <c r="D2386" s="20" t="s">
        <v>1291</v>
      </c>
      <c r="E2386" s="20" t="s">
        <v>1399</v>
      </c>
      <c r="F2386" s="20" t="s">
        <v>9918</v>
      </c>
      <c r="G2386" s="20" t="s">
        <v>9919</v>
      </c>
      <c r="H2386" s="21">
        <v>2591</v>
      </c>
      <c r="I2386" s="20" t="s">
        <v>7363</v>
      </c>
    </row>
    <row r="2387" spans="1:9">
      <c r="A2387" s="12" t="s">
        <v>9920</v>
      </c>
      <c r="B2387" s="20" t="s">
        <v>5825</v>
      </c>
      <c r="C2387" s="20" t="s">
        <v>8047</v>
      </c>
      <c r="D2387" s="20" t="s">
        <v>8048</v>
      </c>
      <c r="E2387" s="20" t="s">
        <v>8049</v>
      </c>
      <c r="F2387" s="20" t="s">
        <v>9921</v>
      </c>
      <c r="G2387" s="20" t="s">
        <v>9922</v>
      </c>
      <c r="H2387" s="21">
        <v>2592</v>
      </c>
      <c r="I2387" s="20" t="s">
        <v>7363</v>
      </c>
    </row>
    <row r="2388" spans="1:9">
      <c r="A2388" s="12" t="s">
        <v>9923</v>
      </c>
      <c r="B2388" s="20" t="s">
        <v>10</v>
      </c>
      <c r="C2388" s="20" t="s">
        <v>398</v>
      </c>
      <c r="D2388" s="20" t="s">
        <v>399</v>
      </c>
      <c r="E2388" s="20" t="s">
        <v>9924</v>
      </c>
      <c r="F2388" s="20" t="s">
        <v>9925</v>
      </c>
      <c r="G2388" s="20" t="s">
        <v>9926</v>
      </c>
      <c r="H2388" s="21">
        <v>2593</v>
      </c>
      <c r="I2388" s="20" t="s">
        <v>7363</v>
      </c>
    </row>
    <row r="2389" spans="1:9">
      <c r="A2389" s="12" t="s">
        <v>9927</v>
      </c>
      <c r="B2389" s="20" t="s">
        <v>7845</v>
      </c>
      <c r="C2389" s="20" t="s">
        <v>9928</v>
      </c>
      <c r="D2389" s="20" t="s">
        <v>9929</v>
      </c>
      <c r="E2389" s="20" t="s">
        <v>9930</v>
      </c>
      <c r="F2389" s="20" t="s">
        <v>9931</v>
      </c>
      <c r="G2389" s="20" t="s">
        <v>9932</v>
      </c>
      <c r="H2389" s="21">
        <v>2594</v>
      </c>
      <c r="I2389" s="20" t="s">
        <v>7363</v>
      </c>
    </row>
    <row r="2390" spans="1:9">
      <c r="A2390" s="12" t="s">
        <v>9933</v>
      </c>
      <c r="B2390" s="1" t="s">
        <v>10</v>
      </c>
      <c r="C2390" s="1" t="s">
        <v>110</v>
      </c>
      <c r="D2390" s="1" t="s">
        <v>111</v>
      </c>
      <c r="E2390" s="1" t="s">
        <v>112</v>
      </c>
      <c r="F2390" s="20" t="s">
        <v>9934</v>
      </c>
      <c r="G2390" s="20" t="s">
        <v>9935</v>
      </c>
      <c r="H2390" s="21">
        <v>2595</v>
      </c>
      <c r="I2390" s="20" t="s">
        <v>7363</v>
      </c>
    </row>
    <row r="2391" spans="1:9">
      <c r="A2391" s="12" t="s">
        <v>9936</v>
      </c>
      <c r="B2391" s="20" t="s">
        <v>9937</v>
      </c>
      <c r="C2391" s="20" t="s">
        <v>9938</v>
      </c>
      <c r="D2391" s="20" t="s">
        <v>9937</v>
      </c>
      <c r="E2391" s="20" t="s">
        <v>9939</v>
      </c>
      <c r="F2391" s="20" t="s">
        <v>9940</v>
      </c>
      <c r="G2391" s="20" t="s">
        <v>9941</v>
      </c>
      <c r="H2391" s="21">
        <v>2596</v>
      </c>
      <c r="I2391" s="20" t="s">
        <v>7363</v>
      </c>
    </row>
    <row r="2392" spans="1:9">
      <c r="A2392" s="12" t="s">
        <v>9942</v>
      </c>
      <c r="B2392" s="20" t="s">
        <v>10</v>
      </c>
      <c r="C2392" s="20" t="s">
        <v>44</v>
      </c>
      <c r="D2392" s="20" t="s">
        <v>45</v>
      </c>
      <c r="E2392" s="20" t="s">
        <v>192</v>
      </c>
      <c r="F2392" s="20" t="s">
        <v>9943</v>
      </c>
      <c r="G2392" s="20" t="s">
        <v>9944</v>
      </c>
      <c r="H2392" s="21">
        <v>2597</v>
      </c>
      <c r="I2392" s="20" t="s">
        <v>7363</v>
      </c>
    </row>
    <row r="2393" spans="1:9">
      <c r="A2393" s="12" t="s">
        <v>9945</v>
      </c>
      <c r="B2393" s="20" t="s">
        <v>9946</v>
      </c>
      <c r="C2393" s="20" t="s">
        <v>6328</v>
      </c>
      <c r="D2393" s="20" t="s">
        <v>6339</v>
      </c>
      <c r="E2393" s="20" t="s">
        <v>6457</v>
      </c>
      <c r="F2393" s="20" t="s">
        <v>9947</v>
      </c>
      <c r="G2393" s="20" t="s">
        <v>9948</v>
      </c>
      <c r="H2393" s="21">
        <v>2598</v>
      </c>
      <c r="I2393" s="20" t="s">
        <v>7363</v>
      </c>
    </row>
    <row r="2394" spans="1:9">
      <c r="A2394" s="12" t="s">
        <v>9949</v>
      </c>
      <c r="B2394" s="20" t="s">
        <v>10</v>
      </c>
      <c r="C2394" s="20" t="s">
        <v>84</v>
      </c>
      <c r="D2394" s="20" t="s">
        <v>85</v>
      </c>
      <c r="E2394" s="20" t="s">
        <v>86</v>
      </c>
      <c r="F2394" s="20" t="s">
        <v>9950</v>
      </c>
      <c r="G2394" s="20" t="s">
        <v>9951</v>
      </c>
      <c r="H2394" s="21">
        <v>2599</v>
      </c>
      <c r="I2394" s="20" t="s">
        <v>7363</v>
      </c>
    </row>
    <row r="2395" spans="1:9">
      <c r="A2395" s="12" t="s">
        <v>9952</v>
      </c>
      <c r="B2395" s="1" t="s">
        <v>8455</v>
      </c>
      <c r="C2395" s="1" t="s">
        <v>9953</v>
      </c>
      <c r="D2395" s="1" t="s">
        <v>8455</v>
      </c>
      <c r="E2395" s="1" t="s">
        <v>9954</v>
      </c>
      <c r="F2395" s="20" t="s">
        <v>9955</v>
      </c>
      <c r="G2395" s="20" t="s">
        <v>9956</v>
      </c>
      <c r="H2395" s="21">
        <v>2600</v>
      </c>
      <c r="I2395" s="20" t="s">
        <v>7363</v>
      </c>
    </row>
    <row r="2396" spans="1:9">
      <c r="A2396" s="12" t="s">
        <v>9957</v>
      </c>
      <c r="B2396" s="20" t="s">
        <v>215</v>
      </c>
      <c r="C2396" s="20" t="s">
        <v>603</v>
      </c>
      <c r="D2396" s="20" t="s">
        <v>512</v>
      </c>
      <c r="E2396" s="20" t="s">
        <v>824</v>
      </c>
      <c r="F2396" s="20" t="s">
        <v>9958</v>
      </c>
      <c r="G2396" s="20" t="s">
        <v>9959</v>
      </c>
      <c r="H2396" s="21">
        <v>2601</v>
      </c>
      <c r="I2396" s="20" t="s">
        <v>7363</v>
      </c>
    </row>
    <row r="2397" spans="1:9">
      <c r="A2397" s="12" t="s">
        <v>9960</v>
      </c>
      <c r="B2397" s="20" t="s">
        <v>9961</v>
      </c>
      <c r="C2397" s="20" t="s">
        <v>9962</v>
      </c>
      <c r="D2397" s="20" t="s">
        <v>9963</v>
      </c>
      <c r="E2397" s="20" t="s">
        <v>9964</v>
      </c>
      <c r="F2397" s="20" t="s">
        <v>9965</v>
      </c>
      <c r="G2397" s="20" t="s">
        <v>9966</v>
      </c>
      <c r="H2397" s="21">
        <v>2602</v>
      </c>
      <c r="I2397" s="20" t="s">
        <v>7363</v>
      </c>
    </row>
    <row r="2398" spans="1:9">
      <c r="A2398" s="12" t="s">
        <v>9967</v>
      </c>
      <c r="B2398" s="20" t="s">
        <v>442</v>
      </c>
      <c r="C2398" s="20" t="s">
        <v>7288</v>
      </c>
      <c r="D2398" s="20" t="s">
        <v>7289</v>
      </c>
      <c r="E2398" s="20" t="s">
        <v>9870</v>
      </c>
      <c r="F2398" s="20" t="s">
        <v>9968</v>
      </c>
      <c r="G2398" s="20" t="s">
        <v>9969</v>
      </c>
      <c r="H2398" s="21">
        <v>2603</v>
      </c>
      <c r="I2398" s="20" t="s">
        <v>7363</v>
      </c>
    </row>
    <row r="2399" spans="1:9">
      <c r="A2399" s="12" t="s">
        <v>9970</v>
      </c>
      <c r="B2399" s="20" t="s">
        <v>8698</v>
      </c>
      <c r="C2399" s="20" t="s">
        <v>9971</v>
      </c>
      <c r="D2399" s="20" t="s">
        <v>9972</v>
      </c>
      <c r="E2399" s="20" t="s">
        <v>9973</v>
      </c>
      <c r="F2399" s="20" t="s">
        <v>9974</v>
      </c>
      <c r="G2399" s="20" t="s">
        <v>9975</v>
      </c>
      <c r="H2399" s="21">
        <v>2604</v>
      </c>
      <c r="I2399" s="20" t="s">
        <v>7363</v>
      </c>
    </row>
    <row r="2400" spans="1:9">
      <c r="A2400" s="12" t="s">
        <v>9976</v>
      </c>
      <c r="B2400" s="20" t="s">
        <v>25</v>
      </c>
      <c r="C2400" s="20" t="s">
        <v>26</v>
      </c>
      <c r="D2400" s="20" t="s">
        <v>27</v>
      </c>
      <c r="E2400" s="20" t="s">
        <v>6375</v>
      </c>
      <c r="F2400" s="20" t="s">
        <v>9977</v>
      </c>
      <c r="G2400" s="20" t="s">
        <v>9978</v>
      </c>
      <c r="H2400" s="21">
        <v>2605</v>
      </c>
      <c r="I2400" s="20" t="s">
        <v>7363</v>
      </c>
    </row>
    <row r="2401" spans="1:9">
      <c r="A2401" s="12" t="s">
        <v>9979</v>
      </c>
      <c r="B2401" s="20" t="s">
        <v>10</v>
      </c>
      <c r="C2401" s="20" t="s">
        <v>1920</v>
      </c>
      <c r="D2401" s="20" t="s">
        <v>1921</v>
      </c>
      <c r="E2401" s="20" t="s">
        <v>1922</v>
      </c>
      <c r="F2401" s="20" t="s">
        <v>9980</v>
      </c>
      <c r="G2401" s="20" t="s">
        <v>9981</v>
      </c>
      <c r="H2401" s="21">
        <v>2606</v>
      </c>
      <c r="I2401" s="20" t="s">
        <v>9982</v>
      </c>
    </row>
    <row r="2402" spans="1:9">
      <c r="A2402" s="12" t="s">
        <v>9983</v>
      </c>
      <c r="B2402" s="20" t="s">
        <v>10</v>
      </c>
      <c r="C2402" s="20" t="s">
        <v>38</v>
      </c>
      <c r="D2402" s="20" t="s">
        <v>39</v>
      </c>
      <c r="E2402" s="20" t="s">
        <v>40</v>
      </c>
      <c r="F2402" s="20" t="s">
        <v>9984</v>
      </c>
      <c r="G2402" s="20" t="s">
        <v>9985</v>
      </c>
      <c r="H2402" s="21">
        <v>2607</v>
      </c>
      <c r="I2402" s="20" t="s">
        <v>9982</v>
      </c>
    </row>
    <row r="2403" spans="1:9">
      <c r="A2403" s="12" t="s">
        <v>9986</v>
      </c>
      <c r="B2403" s="20" t="s">
        <v>10</v>
      </c>
      <c r="C2403" s="20" t="s">
        <v>232</v>
      </c>
      <c r="D2403" s="20" t="s">
        <v>233</v>
      </c>
      <c r="E2403" s="20" t="s">
        <v>234</v>
      </c>
      <c r="F2403" s="20" t="s">
        <v>9987</v>
      </c>
      <c r="G2403" s="20" t="s">
        <v>9988</v>
      </c>
      <c r="H2403" s="21">
        <v>2608</v>
      </c>
      <c r="I2403" s="20" t="s">
        <v>9982</v>
      </c>
    </row>
    <row r="2404" spans="1:9">
      <c r="A2404" s="12" t="s">
        <v>9989</v>
      </c>
      <c r="B2404" s="20" t="s">
        <v>10</v>
      </c>
      <c r="C2404" s="20" t="s">
        <v>158</v>
      </c>
      <c r="D2404" s="20" t="s">
        <v>159</v>
      </c>
      <c r="E2404" s="20" t="s">
        <v>438</v>
      </c>
      <c r="F2404" s="20" t="s">
        <v>9990</v>
      </c>
      <c r="G2404" s="20" t="s">
        <v>9991</v>
      </c>
      <c r="H2404" s="21">
        <v>2609</v>
      </c>
      <c r="I2404" s="20" t="s">
        <v>9982</v>
      </c>
    </row>
    <row r="2405" spans="1:9">
      <c r="A2405" s="12" t="s">
        <v>9992</v>
      </c>
      <c r="B2405" s="20" t="s">
        <v>10</v>
      </c>
      <c r="C2405" s="20" t="s">
        <v>1403</v>
      </c>
      <c r="D2405" s="20" t="s">
        <v>1404</v>
      </c>
      <c r="E2405" s="20" t="s">
        <v>1405</v>
      </c>
      <c r="F2405" s="20" t="s">
        <v>9993</v>
      </c>
      <c r="G2405" s="20" t="s">
        <v>9994</v>
      </c>
      <c r="H2405" s="21">
        <v>2610</v>
      </c>
      <c r="I2405" s="20" t="s">
        <v>9982</v>
      </c>
    </row>
    <row r="2406" spans="1:9">
      <c r="A2406" s="12" t="s">
        <v>9995</v>
      </c>
      <c r="B2406" s="20" t="s">
        <v>215</v>
      </c>
      <c r="C2406" s="20" t="s">
        <v>603</v>
      </c>
      <c r="D2406" s="20" t="s">
        <v>512</v>
      </c>
      <c r="E2406" s="20" t="s">
        <v>824</v>
      </c>
      <c r="F2406" s="20" t="s">
        <v>9996</v>
      </c>
      <c r="G2406" s="20" t="s">
        <v>9997</v>
      </c>
      <c r="H2406" s="21">
        <v>2611</v>
      </c>
      <c r="I2406" s="20" t="s">
        <v>9982</v>
      </c>
    </row>
    <row r="2407" spans="1:9">
      <c r="A2407" s="12" t="s">
        <v>9998</v>
      </c>
      <c r="B2407" s="20" t="s">
        <v>10</v>
      </c>
      <c r="C2407" s="20" t="s">
        <v>144</v>
      </c>
      <c r="D2407" s="20" t="s">
        <v>145</v>
      </c>
      <c r="E2407" s="20" t="s">
        <v>146</v>
      </c>
      <c r="F2407" s="20" t="s">
        <v>9999</v>
      </c>
      <c r="G2407" s="20" t="s">
        <v>10000</v>
      </c>
      <c r="H2407" s="21">
        <v>2612</v>
      </c>
      <c r="I2407" s="20" t="s">
        <v>9982</v>
      </c>
    </row>
    <row r="2408" spans="1:9">
      <c r="A2408" s="12" t="s">
        <v>10001</v>
      </c>
      <c r="B2408" s="20" t="s">
        <v>10</v>
      </c>
      <c r="C2408" s="20" t="s">
        <v>1920</v>
      </c>
      <c r="D2408" s="20" t="s">
        <v>1921</v>
      </c>
      <c r="E2408" s="20" t="s">
        <v>1922</v>
      </c>
      <c r="F2408" s="20" t="s">
        <v>10002</v>
      </c>
      <c r="G2408" s="20" t="s">
        <v>10003</v>
      </c>
      <c r="H2408" s="21">
        <v>2613</v>
      </c>
      <c r="I2408" s="20" t="s">
        <v>9982</v>
      </c>
    </row>
    <row r="2409" spans="1:9">
      <c r="A2409" s="12" t="s">
        <v>10004</v>
      </c>
      <c r="B2409" s="20" t="s">
        <v>10005</v>
      </c>
      <c r="C2409" s="20" t="s">
        <v>10006</v>
      </c>
      <c r="D2409" s="20" t="s">
        <v>10007</v>
      </c>
      <c r="E2409" s="20" t="s">
        <v>10008</v>
      </c>
      <c r="F2409" s="20" t="s">
        <v>10009</v>
      </c>
      <c r="G2409" s="20" t="s">
        <v>10010</v>
      </c>
      <c r="H2409" s="21">
        <v>2614</v>
      </c>
      <c r="I2409" s="20" t="s">
        <v>9982</v>
      </c>
    </row>
    <row r="2410" spans="1:9">
      <c r="A2410" s="12" t="s">
        <v>10011</v>
      </c>
      <c r="B2410" s="20" t="s">
        <v>10</v>
      </c>
      <c r="C2410" s="20" t="s">
        <v>368</v>
      </c>
      <c r="D2410" s="20" t="s">
        <v>369</v>
      </c>
      <c r="E2410" s="20" t="s">
        <v>370</v>
      </c>
      <c r="F2410" s="20" t="s">
        <v>10012</v>
      </c>
      <c r="G2410" s="20" t="s">
        <v>10013</v>
      </c>
      <c r="H2410" s="21">
        <v>2616</v>
      </c>
      <c r="I2410" s="20" t="s">
        <v>9982</v>
      </c>
    </row>
    <row r="2411" spans="1:9">
      <c r="A2411" s="12" t="s">
        <v>10014</v>
      </c>
      <c r="B2411" s="20" t="s">
        <v>4308</v>
      </c>
      <c r="C2411" s="20" t="s">
        <v>3096</v>
      </c>
      <c r="D2411" s="20" t="s">
        <v>4310</v>
      </c>
      <c r="E2411" s="20" t="s">
        <v>3097</v>
      </c>
      <c r="F2411" s="20" t="s">
        <v>10015</v>
      </c>
      <c r="G2411" s="20" t="s">
        <v>10016</v>
      </c>
      <c r="H2411" s="21">
        <v>2617</v>
      </c>
      <c r="I2411" s="20" t="s">
        <v>9982</v>
      </c>
    </row>
    <row r="2412" spans="1:9">
      <c r="A2412" s="12" t="s">
        <v>10017</v>
      </c>
      <c r="B2412" s="20" t="s">
        <v>182</v>
      </c>
      <c r="C2412" s="20" t="s">
        <v>7678</v>
      </c>
      <c r="D2412" s="20" t="s">
        <v>184</v>
      </c>
      <c r="E2412" s="20" t="s">
        <v>10018</v>
      </c>
      <c r="F2412" s="20" t="s">
        <v>10019</v>
      </c>
      <c r="G2412" s="20" t="s">
        <v>10020</v>
      </c>
      <c r="H2412" s="21">
        <v>2618</v>
      </c>
      <c r="I2412" s="20" t="s">
        <v>9982</v>
      </c>
    </row>
    <row r="2413" spans="1:9">
      <c r="A2413" s="12" t="s">
        <v>10021</v>
      </c>
      <c r="B2413" s="20" t="s">
        <v>215</v>
      </c>
      <c r="C2413" s="20" t="s">
        <v>603</v>
      </c>
      <c r="D2413" s="20" t="s">
        <v>512</v>
      </c>
      <c r="E2413" s="20" t="s">
        <v>824</v>
      </c>
      <c r="F2413" s="20" t="s">
        <v>10022</v>
      </c>
      <c r="G2413" s="20" t="s">
        <v>10023</v>
      </c>
      <c r="H2413" s="21">
        <v>2619</v>
      </c>
      <c r="I2413" s="20" t="s">
        <v>9982</v>
      </c>
    </row>
    <row r="2414" spans="1:9">
      <c r="A2414" s="12" t="s">
        <v>10024</v>
      </c>
      <c r="B2414" s="20" t="s">
        <v>215</v>
      </c>
      <c r="C2414" s="20" t="s">
        <v>603</v>
      </c>
      <c r="D2414" s="20" t="s">
        <v>512</v>
      </c>
      <c r="E2414" s="20" t="s">
        <v>824</v>
      </c>
      <c r="F2414" s="20" t="s">
        <v>10025</v>
      </c>
      <c r="G2414" s="20" t="s">
        <v>10026</v>
      </c>
      <c r="H2414" s="21">
        <v>2620</v>
      </c>
      <c r="I2414" s="20" t="s">
        <v>9982</v>
      </c>
    </row>
    <row r="2415" spans="1:9">
      <c r="A2415" s="12" t="s">
        <v>10027</v>
      </c>
      <c r="B2415" s="20" t="s">
        <v>10</v>
      </c>
      <c r="C2415" s="20" t="s">
        <v>3660</v>
      </c>
      <c r="D2415" s="20" t="s">
        <v>1976</v>
      </c>
      <c r="E2415" s="20" t="s">
        <v>1977</v>
      </c>
      <c r="F2415" s="20" t="s">
        <v>10028</v>
      </c>
      <c r="G2415" s="20" t="s">
        <v>10029</v>
      </c>
      <c r="H2415" s="21">
        <v>2621</v>
      </c>
      <c r="I2415" s="20" t="s">
        <v>9982</v>
      </c>
    </row>
    <row r="2416" spans="1:9">
      <c r="A2416" s="12" t="s">
        <v>10030</v>
      </c>
      <c r="B2416" s="20" t="s">
        <v>182</v>
      </c>
      <c r="C2416" s="20" t="s">
        <v>10031</v>
      </c>
      <c r="D2416" s="20" t="s">
        <v>10032</v>
      </c>
      <c r="E2416" s="20" t="s">
        <v>10033</v>
      </c>
      <c r="F2416" s="20" t="s">
        <v>10034</v>
      </c>
      <c r="G2416" s="20" t="s">
        <v>10035</v>
      </c>
      <c r="H2416" s="21">
        <v>2622</v>
      </c>
      <c r="I2416" s="20" t="s">
        <v>9982</v>
      </c>
    </row>
    <row r="2417" spans="1:9">
      <c r="A2417" s="12" t="s">
        <v>10036</v>
      </c>
      <c r="B2417" s="20" t="s">
        <v>10</v>
      </c>
      <c r="C2417" s="20" t="s">
        <v>144</v>
      </c>
      <c r="D2417" s="20" t="s">
        <v>145</v>
      </c>
      <c r="E2417" s="20" t="s">
        <v>146</v>
      </c>
      <c r="F2417" s="20" t="s">
        <v>10037</v>
      </c>
      <c r="G2417" s="20" t="s">
        <v>10038</v>
      </c>
      <c r="H2417" s="21">
        <v>2623</v>
      </c>
      <c r="I2417" s="20" t="s">
        <v>9982</v>
      </c>
    </row>
    <row r="2418" spans="1:9">
      <c r="A2418" s="12" t="s">
        <v>10039</v>
      </c>
      <c r="B2418" s="1" t="s">
        <v>10</v>
      </c>
      <c r="C2418" s="1" t="s">
        <v>368</v>
      </c>
      <c r="D2418" s="1" t="s">
        <v>369</v>
      </c>
      <c r="E2418" s="1" t="s">
        <v>370</v>
      </c>
      <c r="F2418" s="20" t="s">
        <v>10040</v>
      </c>
      <c r="G2418" s="20" t="s">
        <v>10041</v>
      </c>
      <c r="H2418" s="21">
        <v>2624</v>
      </c>
      <c r="I2418" s="20" t="s">
        <v>9982</v>
      </c>
    </row>
    <row r="2419" spans="1:9">
      <c r="A2419" s="12" t="s">
        <v>10042</v>
      </c>
      <c r="B2419" s="20" t="s">
        <v>10</v>
      </c>
      <c r="C2419" s="20" t="s">
        <v>351</v>
      </c>
      <c r="D2419" s="20" t="s">
        <v>352</v>
      </c>
      <c r="E2419" s="20" t="s">
        <v>353</v>
      </c>
      <c r="F2419" s="20" t="s">
        <v>1769</v>
      </c>
      <c r="G2419" s="20" t="s">
        <v>10043</v>
      </c>
      <c r="H2419" s="21">
        <v>2625</v>
      </c>
      <c r="I2419" s="20" t="s">
        <v>9982</v>
      </c>
    </row>
    <row r="2420" spans="1:9">
      <c r="A2420" s="12" t="s">
        <v>10044</v>
      </c>
      <c r="B2420" s="20" t="s">
        <v>10</v>
      </c>
      <c r="C2420" s="20" t="s">
        <v>1475</v>
      </c>
      <c r="D2420" s="20" t="s">
        <v>1476</v>
      </c>
      <c r="E2420" s="20" t="s">
        <v>1577</v>
      </c>
      <c r="F2420" s="20" t="s">
        <v>10045</v>
      </c>
      <c r="G2420" s="20" t="s">
        <v>10046</v>
      </c>
      <c r="H2420" s="21">
        <v>2626</v>
      </c>
      <c r="I2420" s="20" t="s">
        <v>9982</v>
      </c>
    </row>
    <row r="2421" spans="1:9">
      <c r="A2421" s="12" t="s">
        <v>10047</v>
      </c>
      <c r="B2421" s="20" t="s">
        <v>182</v>
      </c>
      <c r="C2421" s="20" t="s">
        <v>183</v>
      </c>
      <c r="D2421" s="20" t="s">
        <v>184</v>
      </c>
      <c r="E2421" s="20" t="s">
        <v>185</v>
      </c>
      <c r="F2421" s="20" t="s">
        <v>10048</v>
      </c>
      <c r="G2421" s="20" t="s">
        <v>10049</v>
      </c>
      <c r="H2421" s="21">
        <v>2627</v>
      </c>
      <c r="I2421" s="20" t="s">
        <v>9982</v>
      </c>
    </row>
    <row r="2422" spans="1:9">
      <c r="A2422" s="12" t="s">
        <v>10050</v>
      </c>
      <c r="B2422" s="20" t="s">
        <v>10</v>
      </c>
      <c r="C2422" s="20" t="s">
        <v>368</v>
      </c>
      <c r="D2422" s="20" t="s">
        <v>369</v>
      </c>
      <c r="E2422" s="20" t="s">
        <v>370</v>
      </c>
      <c r="F2422" s="20" t="s">
        <v>10051</v>
      </c>
      <c r="G2422" s="20" t="s">
        <v>10052</v>
      </c>
      <c r="H2422" s="21">
        <v>2628</v>
      </c>
      <c r="I2422" s="20" t="s">
        <v>9982</v>
      </c>
    </row>
    <row r="2423" spans="1:9">
      <c r="A2423" s="12" t="s">
        <v>10053</v>
      </c>
      <c r="B2423" s="20" t="s">
        <v>10</v>
      </c>
      <c r="C2423" s="20" t="s">
        <v>110</v>
      </c>
      <c r="D2423" s="20" t="s">
        <v>111</v>
      </c>
      <c r="E2423" s="20" t="s">
        <v>523</v>
      </c>
      <c r="F2423" s="20" t="s">
        <v>10054</v>
      </c>
      <c r="G2423" s="20" t="s">
        <v>10055</v>
      </c>
      <c r="H2423" s="21">
        <v>2629</v>
      </c>
      <c r="I2423" s="20" t="s">
        <v>9982</v>
      </c>
    </row>
    <row r="2424" spans="1:9">
      <c r="A2424" s="12" t="s">
        <v>10056</v>
      </c>
      <c r="B2424" s="20" t="s">
        <v>10</v>
      </c>
      <c r="C2424" s="20" t="s">
        <v>57</v>
      </c>
      <c r="D2424" s="20" t="s">
        <v>58</v>
      </c>
      <c r="E2424" s="20" t="s">
        <v>59</v>
      </c>
      <c r="F2424" s="20" t="s">
        <v>10057</v>
      </c>
      <c r="G2424" s="20" t="s">
        <v>10058</v>
      </c>
      <c r="H2424" s="21">
        <v>2630</v>
      </c>
      <c r="I2424" s="20" t="s">
        <v>9982</v>
      </c>
    </row>
    <row r="2425" spans="1:9">
      <c r="A2425" s="12" t="s">
        <v>10059</v>
      </c>
      <c r="B2425" s="20" t="s">
        <v>10</v>
      </c>
      <c r="C2425" s="20" t="s">
        <v>3264</v>
      </c>
      <c r="D2425" s="20" t="s">
        <v>3265</v>
      </c>
      <c r="E2425" s="20" t="s">
        <v>3266</v>
      </c>
      <c r="F2425" s="20" t="s">
        <v>10060</v>
      </c>
      <c r="G2425" s="20" t="s">
        <v>10061</v>
      </c>
      <c r="H2425" s="21">
        <v>2631</v>
      </c>
      <c r="I2425" s="20" t="s">
        <v>9982</v>
      </c>
    </row>
    <row r="2426" spans="1:9">
      <c r="A2426" s="12" t="s">
        <v>10062</v>
      </c>
      <c r="B2426" s="20" t="s">
        <v>10</v>
      </c>
      <c r="C2426" s="20" t="s">
        <v>32</v>
      </c>
      <c r="D2426" s="20" t="s">
        <v>33</v>
      </c>
      <c r="E2426" s="20" t="s">
        <v>34</v>
      </c>
      <c r="F2426" s="20" t="s">
        <v>10063</v>
      </c>
      <c r="G2426" s="20" t="s">
        <v>10064</v>
      </c>
      <c r="H2426" s="21">
        <v>2632</v>
      </c>
      <c r="I2426" s="20" t="s">
        <v>9982</v>
      </c>
    </row>
    <row r="2427" spans="1:9">
      <c r="A2427" s="12" t="s">
        <v>10065</v>
      </c>
      <c r="B2427" s="20" t="s">
        <v>10</v>
      </c>
      <c r="C2427" s="20" t="s">
        <v>110</v>
      </c>
      <c r="D2427" s="20" t="s">
        <v>111</v>
      </c>
      <c r="E2427" s="20" t="s">
        <v>523</v>
      </c>
      <c r="F2427" s="20" t="s">
        <v>10066</v>
      </c>
      <c r="G2427" s="20" t="s">
        <v>10067</v>
      </c>
      <c r="H2427" s="21">
        <v>2633</v>
      </c>
      <c r="I2427" s="20" t="s">
        <v>9982</v>
      </c>
    </row>
    <row r="2428" spans="1:9">
      <c r="A2428" s="12" t="s">
        <v>10068</v>
      </c>
      <c r="B2428" s="20" t="s">
        <v>182</v>
      </c>
      <c r="C2428" s="20" t="s">
        <v>10069</v>
      </c>
      <c r="D2428" s="20" t="s">
        <v>5703</v>
      </c>
      <c r="E2428" s="20" t="s">
        <v>10070</v>
      </c>
      <c r="F2428" s="20" t="s">
        <v>10071</v>
      </c>
      <c r="G2428" s="20" t="s">
        <v>10072</v>
      </c>
      <c r="H2428" s="21">
        <v>2634</v>
      </c>
      <c r="I2428" s="20" t="s">
        <v>9982</v>
      </c>
    </row>
    <row r="2429" spans="1:9">
      <c r="A2429" s="12" t="s">
        <v>10073</v>
      </c>
      <c r="B2429" s="20" t="s">
        <v>10</v>
      </c>
      <c r="C2429" s="20" t="s">
        <v>423</v>
      </c>
      <c r="D2429" s="20" t="s">
        <v>424</v>
      </c>
      <c r="E2429" s="20" t="s">
        <v>425</v>
      </c>
      <c r="F2429" s="20" t="s">
        <v>10074</v>
      </c>
      <c r="G2429" s="20" t="s">
        <v>10075</v>
      </c>
      <c r="H2429" s="21">
        <v>2635</v>
      </c>
      <c r="I2429" s="20" t="s">
        <v>9982</v>
      </c>
    </row>
    <row r="2430" spans="1:9">
      <c r="A2430" s="12" t="s">
        <v>10076</v>
      </c>
      <c r="B2430" s="20" t="s">
        <v>215</v>
      </c>
      <c r="C2430" s="20" t="s">
        <v>603</v>
      </c>
      <c r="D2430" s="20" t="s">
        <v>512</v>
      </c>
      <c r="E2430" s="20" t="s">
        <v>604</v>
      </c>
      <c r="F2430" s="20" t="s">
        <v>10077</v>
      </c>
      <c r="G2430" s="20" t="s">
        <v>10078</v>
      </c>
      <c r="H2430" s="21">
        <v>2636</v>
      </c>
      <c r="I2430" s="20" t="s">
        <v>9982</v>
      </c>
    </row>
    <row r="2431" spans="1:9">
      <c r="A2431" s="12" t="s">
        <v>10079</v>
      </c>
      <c r="B2431" s="1" t="s">
        <v>10</v>
      </c>
      <c r="C2431" s="1" t="s">
        <v>423</v>
      </c>
      <c r="D2431" s="1" t="s">
        <v>424</v>
      </c>
      <c r="E2431" s="1" t="s">
        <v>425</v>
      </c>
      <c r="F2431" s="20" t="s">
        <v>10080</v>
      </c>
      <c r="G2431" s="20" t="s">
        <v>10081</v>
      </c>
      <c r="H2431" s="21">
        <v>2637</v>
      </c>
      <c r="I2431" s="20" t="s">
        <v>9982</v>
      </c>
    </row>
    <row r="2432" spans="1:9">
      <c r="A2432" s="12" t="s">
        <v>10082</v>
      </c>
      <c r="B2432" s="20" t="s">
        <v>10</v>
      </c>
      <c r="C2432" s="20" t="s">
        <v>2147</v>
      </c>
      <c r="D2432" s="20" t="s">
        <v>2148</v>
      </c>
      <c r="E2432" s="20" t="s">
        <v>2149</v>
      </c>
      <c r="F2432" s="20" t="s">
        <v>10083</v>
      </c>
      <c r="G2432" s="20" t="s">
        <v>10084</v>
      </c>
      <c r="H2432" s="21">
        <v>2639</v>
      </c>
      <c r="I2432" s="20" t="s">
        <v>9982</v>
      </c>
    </row>
    <row r="2433" spans="1:9">
      <c r="A2433" s="12" t="s">
        <v>10085</v>
      </c>
      <c r="B2433" s="20" t="s">
        <v>182</v>
      </c>
      <c r="C2433" s="20" t="s">
        <v>10086</v>
      </c>
      <c r="D2433" s="20" t="s">
        <v>10087</v>
      </c>
      <c r="E2433" s="20" t="s">
        <v>10088</v>
      </c>
      <c r="F2433" s="20" t="s">
        <v>10089</v>
      </c>
      <c r="G2433" s="20" t="s">
        <v>10090</v>
      </c>
      <c r="H2433" s="21">
        <v>2640</v>
      </c>
      <c r="I2433" s="20" t="s">
        <v>9982</v>
      </c>
    </row>
    <row r="2434" spans="1:9">
      <c r="A2434" s="12" t="s">
        <v>10091</v>
      </c>
      <c r="B2434" s="20" t="s">
        <v>10</v>
      </c>
      <c r="C2434" s="20" t="s">
        <v>338</v>
      </c>
      <c r="D2434" s="20" t="s">
        <v>339</v>
      </c>
      <c r="E2434" s="20" t="s">
        <v>820</v>
      </c>
      <c r="F2434" s="20" t="s">
        <v>10092</v>
      </c>
      <c r="G2434" s="20" t="s">
        <v>10093</v>
      </c>
      <c r="H2434" s="21">
        <v>2641</v>
      </c>
      <c r="I2434" s="20" t="s">
        <v>9982</v>
      </c>
    </row>
    <row r="2435" spans="1:9">
      <c r="A2435" s="12" t="s">
        <v>10094</v>
      </c>
      <c r="B2435" s="20" t="s">
        <v>10095</v>
      </c>
      <c r="C2435" s="20" t="s">
        <v>10096</v>
      </c>
      <c r="D2435" s="20" t="s">
        <v>10097</v>
      </c>
      <c r="E2435" s="20" t="s">
        <v>10098</v>
      </c>
      <c r="F2435" s="20" t="s">
        <v>10099</v>
      </c>
      <c r="G2435" s="20" t="s">
        <v>10100</v>
      </c>
      <c r="H2435" s="21">
        <v>2642</v>
      </c>
      <c r="I2435" s="20" t="s">
        <v>9982</v>
      </c>
    </row>
    <row r="2436" spans="1:9">
      <c r="A2436" s="12" t="s">
        <v>10101</v>
      </c>
      <c r="B2436" s="20" t="s">
        <v>10102</v>
      </c>
      <c r="C2436" s="20" t="s">
        <v>670</v>
      </c>
      <c r="D2436" s="20" t="s">
        <v>1145</v>
      </c>
      <c r="E2436" s="20" t="s">
        <v>672</v>
      </c>
      <c r="F2436" s="20" t="s">
        <v>10103</v>
      </c>
      <c r="G2436" s="20" t="s">
        <v>10104</v>
      </c>
      <c r="H2436" s="21">
        <v>2643</v>
      </c>
      <c r="I2436" s="20" t="s">
        <v>9982</v>
      </c>
    </row>
    <row r="2437" spans="1:9">
      <c r="A2437" s="12" t="s">
        <v>10105</v>
      </c>
      <c r="B2437" s="20" t="s">
        <v>182</v>
      </c>
      <c r="C2437" s="20" t="s">
        <v>183</v>
      </c>
      <c r="D2437" s="20" t="s">
        <v>184</v>
      </c>
      <c r="E2437" s="20" t="s">
        <v>196</v>
      </c>
      <c r="F2437" s="20" t="s">
        <v>10106</v>
      </c>
      <c r="G2437" s="20" t="s">
        <v>10107</v>
      </c>
      <c r="H2437" s="21">
        <v>2644</v>
      </c>
      <c r="I2437" s="20" t="s">
        <v>9982</v>
      </c>
    </row>
    <row r="2438" spans="1:9">
      <c r="A2438" s="12" t="s">
        <v>10108</v>
      </c>
      <c r="B2438" s="20" t="s">
        <v>10</v>
      </c>
      <c r="C2438" s="20" t="s">
        <v>1290</v>
      </c>
      <c r="D2438" s="20" t="s">
        <v>1291</v>
      </c>
      <c r="E2438" s="20" t="s">
        <v>1399</v>
      </c>
      <c r="F2438" s="20" t="s">
        <v>10109</v>
      </c>
      <c r="G2438" s="20" t="s">
        <v>10110</v>
      </c>
      <c r="H2438" s="21">
        <v>2645</v>
      </c>
      <c r="I2438" s="20" t="s">
        <v>9982</v>
      </c>
    </row>
    <row r="2439" spans="1:9">
      <c r="A2439" s="12" t="s">
        <v>10111</v>
      </c>
      <c r="B2439" s="20" t="s">
        <v>10112</v>
      </c>
      <c r="C2439" s="20" t="s">
        <v>10113</v>
      </c>
      <c r="D2439" s="20" t="s">
        <v>20</v>
      </c>
      <c r="E2439" s="20" t="s">
        <v>10114</v>
      </c>
      <c r="F2439" s="20" t="s">
        <v>10115</v>
      </c>
      <c r="G2439" s="20" t="s">
        <v>10116</v>
      </c>
      <c r="H2439" s="21">
        <v>2646</v>
      </c>
      <c r="I2439" s="20" t="s">
        <v>9982</v>
      </c>
    </row>
    <row r="2440" spans="1:9">
      <c r="A2440" s="12" t="s">
        <v>10117</v>
      </c>
      <c r="B2440" s="20" t="s">
        <v>6440</v>
      </c>
      <c r="C2440" s="20" t="s">
        <v>6441</v>
      </c>
      <c r="D2440" s="20" t="s">
        <v>20</v>
      </c>
      <c r="E2440" s="20" t="s">
        <v>6442</v>
      </c>
      <c r="F2440" s="20" t="s">
        <v>10118</v>
      </c>
      <c r="G2440" s="20" t="s">
        <v>10119</v>
      </c>
      <c r="H2440" s="21">
        <v>2647</v>
      </c>
      <c r="I2440" s="20" t="s">
        <v>9982</v>
      </c>
    </row>
    <row r="2441" spans="1:9">
      <c r="A2441" s="12" t="s">
        <v>10120</v>
      </c>
      <c r="B2441" s="20" t="s">
        <v>10</v>
      </c>
      <c r="C2441" s="20" t="s">
        <v>2991</v>
      </c>
      <c r="D2441" s="20" t="s">
        <v>2992</v>
      </c>
      <c r="E2441" s="20" t="s">
        <v>2993</v>
      </c>
      <c r="F2441" s="20" t="s">
        <v>10121</v>
      </c>
      <c r="G2441" s="20" t="s">
        <v>10122</v>
      </c>
      <c r="H2441" s="21">
        <v>2648</v>
      </c>
      <c r="I2441" s="20" t="s">
        <v>9982</v>
      </c>
    </row>
    <row r="2442" spans="1:9">
      <c r="A2442" s="12" t="s">
        <v>10123</v>
      </c>
      <c r="B2442" s="20" t="s">
        <v>10</v>
      </c>
      <c r="C2442" s="20" t="s">
        <v>423</v>
      </c>
      <c r="D2442" s="20" t="s">
        <v>424</v>
      </c>
      <c r="E2442" s="20" t="s">
        <v>425</v>
      </c>
      <c r="F2442" s="20" t="s">
        <v>10124</v>
      </c>
      <c r="G2442" s="20" t="s">
        <v>10125</v>
      </c>
      <c r="H2442" s="21">
        <v>2650</v>
      </c>
      <c r="I2442" s="20" t="s">
        <v>9982</v>
      </c>
    </row>
    <row r="2443" spans="1:9">
      <c r="A2443" s="12" t="s">
        <v>10126</v>
      </c>
      <c r="B2443" s="20" t="s">
        <v>10</v>
      </c>
      <c r="C2443" s="20" t="s">
        <v>338</v>
      </c>
      <c r="D2443" s="20" t="s">
        <v>339</v>
      </c>
      <c r="E2443" s="20" t="s">
        <v>340</v>
      </c>
      <c r="F2443" s="20" t="s">
        <v>10127</v>
      </c>
      <c r="G2443" s="20" t="s">
        <v>10128</v>
      </c>
      <c r="H2443" s="21">
        <v>2651</v>
      </c>
      <c r="I2443" s="20" t="s">
        <v>9982</v>
      </c>
    </row>
    <row r="2444" spans="1:9">
      <c r="A2444" s="12" t="s">
        <v>10129</v>
      </c>
      <c r="B2444" s="20" t="s">
        <v>1662</v>
      </c>
      <c r="C2444" s="20" t="s">
        <v>1676</v>
      </c>
      <c r="D2444" s="20" t="s">
        <v>1677</v>
      </c>
      <c r="E2444" s="20" t="s">
        <v>1678</v>
      </c>
      <c r="F2444" s="20" t="s">
        <v>10130</v>
      </c>
      <c r="G2444" s="20" t="s">
        <v>10131</v>
      </c>
      <c r="H2444" s="21">
        <v>2652</v>
      </c>
      <c r="I2444" s="20" t="s">
        <v>9982</v>
      </c>
    </row>
    <row r="2445" spans="1:9">
      <c r="A2445" s="12" t="s">
        <v>10132</v>
      </c>
      <c r="B2445" s="20" t="s">
        <v>10</v>
      </c>
      <c r="C2445" s="20" t="s">
        <v>368</v>
      </c>
      <c r="D2445" s="20" t="s">
        <v>369</v>
      </c>
      <c r="E2445" s="20" t="s">
        <v>370</v>
      </c>
      <c r="F2445" s="20" t="s">
        <v>10133</v>
      </c>
      <c r="G2445" s="20" t="s">
        <v>10134</v>
      </c>
      <c r="H2445" s="21">
        <v>2653</v>
      </c>
      <c r="I2445" s="20" t="s">
        <v>9982</v>
      </c>
    </row>
    <row r="2446" spans="1:9">
      <c r="A2446" s="12" t="s">
        <v>10135</v>
      </c>
      <c r="B2446" s="20" t="s">
        <v>10</v>
      </c>
      <c r="C2446" s="20" t="s">
        <v>38</v>
      </c>
      <c r="D2446" s="20" t="s">
        <v>39</v>
      </c>
      <c r="E2446" s="20" t="s">
        <v>10136</v>
      </c>
      <c r="F2446" s="20" t="s">
        <v>10137</v>
      </c>
      <c r="G2446" s="20" t="s">
        <v>10138</v>
      </c>
      <c r="H2446" s="21">
        <v>2654</v>
      </c>
      <c r="I2446" s="20" t="s">
        <v>9982</v>
      </c>
    </row>
    <row r="2447" spans="1:9">
      <c r="A2447" s="12" t="s">
        <v>10139</v>
      </c>
      <c r="B2447" s="20" t="s">
        <v>10</v>
      </c>
      <c r="C2447" s="20" t="s">
        <v>1033</v>
      </c>
      <c r="D2447" s="20" t="s">
        <v>1034</v>
      </c>
      <c r="E2447" s="20" t="s">
        <v>1035</v>
      </c>
      <c r="F2447" s="20" t="s">
        <v>10140</v>
      </c>
      <c r="G2447" s="20" t="s">
        <v>10141</v>
      </c>
      <c r="H2447" s="21">
        <v>2655</v>
      </c>
      <c r="I2447" s="20" t="s">
        <v>9982</v>
      </c>
    </row>
    <row r="2448" spans="1:9">
      <c r="A2448" s="12" t="s">
        <v>10142</v>
      </c>
      <c r="B2448" s="20" t="s">
        <v>10</v>
      </c>
      <c r="C2448" s="20" t="s">
        <v>300</v>
      </c>
      <c r="D2448" s="20" t="s">
        <v>301</v>
      </c>
      <c r="E2448" s="20" t="s">
        <v>10143</v>
      </c>
      <c r="F2448" s="20" t="s">
        <v>10144</v>
      </c>
      <c r="G2448" s="20" t="s">
        <v>10145</v>
      </c>
      <c r="H2448" s="21">
        <v>2656</v>
      </c>
      <c r="I2448" s="20" t="s">
        <v>9982</v>
      </c>
    </row>
    <row r="2449" spans="1:9">
      <c r="A2449" s="12" t="s">
        <v>10146</v>
      </c>
      <c r="B2449" s="20" t="s">
        <v>10</v>
      </c>
      <c r="C2449" s="20" t="s">
        <v>32</v>
      </c>
      <c r="D2449" s="20" t="s">
        <v>33</v>
      </c>
      <c r="E2449" s="20" t="s">
        <v>872</v>
      </c>
      <c r="F2449" s="20" t="s">
        <v>10147</v>
      </c>
      <c r="G2449" s="20" t="s">
        <v>10148</v>
      </c>
      <c r="H2449" s="21">
        <v>2657</v>
      </c>
      <c r="I2449" s="20" t="s">
        <v>9982</v>
      </c>
    </row>
    <row r="2450" spans="1:9">
      <c r="A2450" s="12" t="s">
        <v>10149</v>
      </c>
      <c r="B2450" s="1" t="s">
        <v>122</v>
      </c>
      <c r="C2450" s="1" t="s">
        <v>123</v>
      </c>
      <c r="D2450" s="1" t="s">
        <v>124</v>
      </c>
      <c r="E2450" s="1" t="s">
        <v>6164</v>
      </c>
      <c r="F2450" s="20" t="s">
        <v>10150</v>
      </c>
      <c r="G2450" s="20" t="s">
        <v>10151</v>
      </c>
      <c r="H2450" s="21">
        <v>2658</v>
      </c>
      <c r="I2450" s="20" t="s">
        <v>9982</v>
      </c>
    </row>
    <row r="2451" spans="1:9">
      <c r="A2451" s="12" t="s">
        <v>10152</v>
      </c>
      <c r="B2451" s="20" t="s">
        <v>10153</v>
      </c>
      <c r="C2451" s="20" t="s">
        <v>10096</v>
      </c>
      <c r="D2451" s="20" t="s">
        <v>10097</v>
      </c>
      <c r="E2451" s="20" t="s">
        <v>10154</v>
      </c>
      <c r="F2451" s="20" t="s">
        <v>10155</v>
      </c>
      <c r="G2451" s="20" t="s">
        <v>10156</v>
      </c>
      <c r="H2451" s="21">
        <v>2659</v>
      </c>
      <c r="I2451" s="20" t="s">
        <v>9982</v>
      </c>
    </row>
    <row r="2452" spans="1:9">
      <c r="A2452" s="12" t="s">
        <v>10157</v>
      </c>
      <c r="B2452" s="20" t="s">
        <v>10158</v>
      </c>
      <c r="C2452" s="20" t="s">
        <v>10159</v>
      </c>
      <c r="D2452" s="20" t="s">
        <v>10160</v>
      </c>
      <c r="E2452" s="20" t="s">
        <v>10161</v>
      </c>
      <c r="F2452" s="20" t="s">
        <v>10162</v>
      </c>
      <c r="G2452" s="20" t="s">
        <v>10163</v>
      </c>
      <c r="H2452" s="21">
        <v>2660</v>
      </c>
      <c r="I2452" s="20" t="s">
        <v>9982</v>
      </c>
    </row>
    <row r="2453" spans="1:9">
      <c r="A2453" s="12" t="s">
        <v>10164</v>
      </c>
      <c r="B2453" s="20" t="s">
        <v>10</v>
      </c>
      <c r="C2453" s="20" t="s">
        <v>232</v>
      </c>
      <c r="D2453" s="20" t="s">
        <v>233</v>
      </c>
      <c r="E2453" s="20" t="s">
        <v>6396</v>
      </c>
      <c r="F2453" s="20" t="s">
        <v>10165</v>
      </c>
      <c r="G2453" s="20" t="s">
        <v>10166</v>
      </c>
      <c r="H2453" s="21">
        <v>2661</v>
      </c>
      <c r="I2453" s="20" t="s">
        <v>9982</v>
      </c>
    </row>
    <row r="2454" spans="1:9">
      <c r="A2454" s="12" t="s">
        <v>10167</v>
      </c>
      <c r="B2454" s="20" t="s">
        <v>10</v>
      </c>
      <c r="C2454" s="20" t="s">
        <v>110</v>
      </c>
      <c r="D2454" s="20" t="s">
        <v>111</v>
      </c>
      <c r="E2454" s="20" t="s">
        <v>10168</v>
      </c>
      <c r="F2454" s="20" t="s">
        <v>10169</v>
      </c>
      <c r="G2454" s="20" t="s">
        <v>10170</v>
      </c>
      <c r="H2454" s="21">
        <v>2662</v>
      </c>
      <c r="I2454" s="20" t="s">
        <v>9982</v>
      </c>
    </row>
    <row r="2455" spans="1:9">
      <c r="A2455" s="12" t="s">
        <v>10171</v>
      </c>
      <c r="B2455" s="20" t="s">
        <v>879</v>
      </c>
      <c r="C2455" s="20" t="s">
        <v>10172</v>
      </c>
      <c r="D2455" s="20" t="s">
        <v>10173</v>
      </c>
      <c r="E2455" s="20" t="s">
        <v>10174</v>
      </c>
      <c r="F2455" s="20" t="s">
        <v>10175</v>
      </c>
      <c r="G2455" s="20" t="s">
        <v>10176</v>
      </c>
      <c r="H2455" s="21">
        <v>2663</v>
      </c>
      <c r="I2455" s="20" t="s">
        <v>9982</v>
      </c>
    </row>
    <row r="2456" spans="1:9">
      <c r="A2456" s="12" t="s">
        <v>10177</v>
      </c>
      <c r="B2456" s="20" t="s">
        <v>10</v>
      </c>
      <c r="C2456" s="20" t="s">
        <v>5452</v>
      </c>
      <c r="D2456" s="20" t="s">
        <v>5453</v>
      </c>
      <c r="E2456" s="20" t="s">
        <v>10178</v>
      </c>
      <c r="F2456" s="20" t="s">
        <v>10179</v>
      </c>
      <c r="G2456" s="20" t="s">
        <v>10180</v>
      </c>
      <c r="H2456" s="21">
        <v>2664</v>
      </c>
      <c r="I2456" s="20" t="s">
        <v>9982</v>
      </c>
    </row>
    <row r="2457" spans="1:9">
      <c r="A2457" s="12" t="s">
        <v>10181</v>
      </c>
      <c r="B2457" s="20" t="s">
        <v>10</v>
      </c>
      <c r="C2457" s="20" t="s">
        <v>7479</v>
      </c>
      <c r="D2457" s="20" t="s">
        <v>7755</v>
      </c>
      <c r="E2457" s="20" t="s">
        <v>10182</v>
      </c>
      <c r="F2457" s="20" t="s">
        <v>10183</v>
      </c>
      <c r="G2457" s="20" t="s">
        <v>10184</v>
      </c>
      <c r="H2457" s="21">
        <v>2665</v>
      </c>
      <c r="I2457" s="20" t="s">
        <v>9982</v>
      </c>
    </row>
    <row r="2458" spans="1:9">
      <c r="A2458" s="12" t="s">
        <v>10185</v>
      </c>
      <c r="B2458" s="1" t="s">
        <v>10</v>
      </c>
      <c r="C2458" s="1" t="s">
        <v>7479</v>
      </c>
      <c r="D2458" s="1" t="s">
        <v>7755</v>
      </c>
      <c r="E2458" s="1" t="s">
        <v>10182</v>
      </c>
      <c r="F2458" s="20" t="s">
        <v>10186</v>
      </c>
      <c r="G2458" s="20" t="s">
        <v>10187</v>
      </c>
      <c r="H2458" s="21">
        <v>2666</v>
      </c>
      <c r="I2458" s="20" t="s">
        <v>9982</v>
      </c>
    </row>
    <row r="2459" spans="1:9">
      <c r="A2459" s="12" t="s">
        <v>10188</v>
      </c>
      <c r="B2459" s="20" t="s">
        <v>10</v>
      </c>
      <c r="C2459" s="20" t="s">
        <v>1508</v>
      </c>
      <c r="D2459" s="20" t="s">
        <v>1509</v>
      </c>
      <c r="E2459" s="20" t="s">
        <v>1510</v>
      </c>
      <c r="F2459" s="20" t="s">
        <v>10189</v>
      </c>
      <c r="G2459" s="20" t="s">
        <v>10190</v>
      </c>
      <c r="H2459" s="21">
        <v>2667</v>
      </c>
      <c r="I2459" s="20" t="s">
        <v>9982</v>
      </c>
    </row>
    <row r="2460" spans="1:9">
      <c r="A2460" s="12" t="s">
        <v>10191</v>
      </c>
      <c r="B2460" s="20" t="s">
        <v>10</v>
      </c>
      <c r="C2460" s="20" t="s">
        <v>338</v>
      </c>
      <c r="D2460" s="20" t="s">
        <v>339</v>
      </c>
      <c r="E2460" s="20" t="s">
        <v>340</v>
      </c>
      <c r="F2460" s="20" t="s">
        <v>10192</v>
      </c>
      <c r="G2460" s="20" t="s">
        <v>10193</v>
      </c>
      <c r="H2460" s="21">
        <v>2668</v>
      </c>
      <c r="I2460" s="20" t="s">
        <v>9982</v>
      </c>
    </row>
    <row r="2461" spans="1:9">
      <c r="A2461" s="12" t="s">
        <v>10194</v>
      </c>
      <c r="B2461" s="20" t="s">
        <v>10195</v>
      </c>
      <c r="C2461" s="20" t="s">
        <v>670</v>
      </c>
      <c r="D2461" s="20" t="s">
        <v>1145</v>
      </c>
      <c r="E2461" s="20" t="s">
        <v>10196</v>
      </c>
      <c r="F2461" s="20" t="s">
        <v>10197</v>
      </c>
      <c r="G2461" s="20" t="s">
        <v>10198</v>
      </c>
      <c r="H2461" s="21">
        <v>2669</v>
      </c>
      <c r="I2461" s="20" t="s">
        <v>9982</v>
      </c>
    </row>
    <row r="2462" spans="1:9">
      <c r="A2462" s="12" t="s">
        <v>10199</v>
      </c>
      <c r="B2462" s="20" t="s">
        <v>215</v>
      </c>
      <c r="C2462" s="20" t="s">
        <v>603</v>
      </c>
      <c r="D2462" s="20" t="s">
        <v>512</v>
      </c>
      <c r="E2462" s="20" t="s">
        <v>604</v>
      </c>
      <c r="F2462" s="20" t="s">
        <v>10200</v>
      </c>
      <c r="G2462" s="20" t="s">
        <v>10201</v>
      </c>
      <c r="H2462" s="21">
        <v>2670</v>
      </c>
      <c r="I2462" s="20" t="s">
        <v>9982</v>
      </c>
    </row>
    <row r="2463" spans="1:9">
      <c r="A2463" s="12" t="s">
        <v>10202</v>
      </c>
      <c r="B2463" s="20" t="s">
        <v>10</v>
      </c>
      <c r="C2463" s="20" t="s">
        <v>44</v>
      </c>
      <c r="D2463" s="20" t="s">
        <v>45</v>
      </c>
      <c r="E2463" s="20" t="s">
        <v>46</v>
      </c>
      <c r="F2463" s="20" t="s">
        <v>10203</v>
      </c>
      <c r="G2463" s="20" t="s">
        <v>10204</v>
      </c>
      <c r="H2463" s="21">
        <v>2671</v>
      </c>
      <c r="I2463" s="20" t="s">
        <v>9982</v>
      </c>
    </row>
    <row r="2464" spans="1:9">
      <c r="A2464" s="12" t="s">
        <v>10205</v>
      </c>
      <c r="B2464" s="20" t="s">
        <v>3040</v>
      </c>
      <c r="C2464" s="20" t="s">
        <v>8054</v>
      </c>
      <c r="D2464" s="20" t="s">
        <v>10206</v>
      </c>
      <c r="E2464" s="20" t="s">
        <v>10207</v>
      </c>
      <c r="F2464" s="20" t="s">
        <v>10208</v>
      </c>
      <c r="G2464" s="20" t="s">
        <v>10209</v>
      </c>
      <c r="H2464" s="21">
        <v>2672</v>
      </c>
      <c r="I2464" s="20" t="s">
        <v>9982</v>
      </c>
    </row>
    <row r="2465" spans="1:9">
      <c r="A2465" s="12" t="s">
        <v>10210</v>
      </c>
      <c r="B2465" s="20" t="s">
        <v>10</v>
      </c>
      <c r="C2465" s="20" t="s">
        <v>10211</v>
      </c>
      <c r="D2465" s="20" t="s">
        <v>2391</v>
      </c>
      <c r="E2465" s="20" t="s">
        <v>10212</v>
      </c>
      <c r="F2465" s="20" t="s">
        <v>10213</v>
      </c>
      <c r="G2465" s="20" t="s">
        <v>10214</v>
      </c>
      <c r="H2465" s="21">
        <v>2674</v>
      </c>
      <c r="I2465" s="20" t="s">
        <v>9982</v>
      </c>
    </row>
    <row r="2466" spans="1:9">
      <c r="A2466" s="12" t="s">
        <v>10215</v>
      </c>
      <c r="B2466" s="20" t="s">
        <v>1027</v>
      </c>
      <c r="C2466" s="20" t="s">
        <v>10216</v>
      </c>
      <c r="D2466" s="20" t="s">
        <v>10217</v>
      </c>
      <c r="E2466" s="20" t="s">
        <v>10218</v>
      </c>
      <c r="F2466" s="20" t="s">
        <v>10219</v>
      </c>
      <c r="G2466" s="20" t="s">
        <v>10220</v>
      </c>
      <c r="H2466" s="21">
        <v>2675</v>
      </c>
      <c r="I2466" s="20" t="s">
        <v>9982</v>
      </c>
    </row>
    <row r="2467" spans="1:9">
      <c r="A2467" s="12" t="s">
        <v>10221</v>
      </c>
      <c r="B2467" s="20" t="s">
        <v>10222</v>
      </c>
      <c r="C2467" s="20" t="s">
        <v>10223</v>
      </c>
      <c r="D2467" s="20" t="s">
        <v>8850</v>
      </c>
      <c r="E2467" s="20" t="s">
        <v>10224</v>
      </c>
      <c r="F2467" s="20" t="s">
        <v>10225</v>
      </c>
      <c r="G2467" s="20" t="s">
        <v>10226</v>
      </c>
      <c r="H2467" s="21">
        <v>2676</v>
      </c>
      <c r="I2467" s="20" t="s">
        <v>9982</v>
      </c>
    </row>
    <row r="2468" spans="1:9">
      <c r="A2468" s="12" t="s">
        <v>10227</v>
      </c>
      <c r="B2468" s="20" t="s">
        <v>10228</v>
      </c>
      <c r="C2468" s="20" t="s">
        <v>10229</v>
      </c>
      <c r="D2468" s="20" t="s">
        <v>3542</v>
      </c>
      <c r="E2468" s="20" t="s">
        <v>10230</v>
      </c>
      <c r="F2468" s="20" t="s">
        <v>10231</v>
      </c>
      <c r="G2468" s="20" t="s">
        <v>10232</v>
      </c>
      <c r="H2468" s="21">
        <v>2677</v>
      </c>
      <c r="I2468" s="20" t="s">
        <v>9982</v>
      </c>
    </row>
    <row r="2469" spans="1:9">
      <c r="A2469" s="12" t="s">
        <v>10233</v>
      </c>
      <c r="B2469" s="20" t="s">
        <v>10234</v>
      </c>
      <c r="C2469" s="20" t="s">
        <v>10235</v>
      </c>
      <c r="D2469" s="20" t="s">
        <v>10234</v>
      </c>
      <c r="E2469" s="20" t="s">
        <v>10236</v>
      </c>
      <c r="F2469" s="20" t="s">
        <v>10237</v>
      </c>
      <c r="G2469" s="20" t="s">
        <v>10238</v>
      </c>
      <c r="H2469" s="21">
        <v>2678</v>
      </c>
      <c r="I2469" s="20" t="s">
        <v>9982</v>
      </c>
    </row>
    <row r="2470" spans="1:9">
      <c r="A2470" s="12" t="s">
        <v>10239</v>
      </c>
      <c r="B2470" s="20" t="s">
        <v>10</v>
      </c>
      <c r="C2470" s="20" t="s">
        <v>158</v>
      </c>
      <c r="D2470" s="20" t="s">
        <v>159</v>
      </c>
      <c r="E2470" s="20" t="s">
        <v>160</v>
      </c>
      <c r="F2470" s="20" t="s">
        <v>10240</v>
      </c>
      <c r="G2470" s="20" t="s">
        <v>10241</v>
      </c>
      <c r="H2470" s="21">
        <v>2679</v>
      </c>
      <c r="I2470" s="20" t="s">
        <v>9982</v>
      </c>
    </row>
    <row r="2471" spans="1:9">
      <c r="A2471" s="12" t="s">
        <v>10242</v>
      </c>
      <c r="B2471" s="20" t="s">
        <v>182</v>
      </c>
      <c r="C2471" s="20" t="s">
        <v>10243</v>
      </c>
      <c r="D2471" s="20" t="s">
        <v>10244</v>
      </c>
      <c r="E2471" s="20" t="s">
        <v>10245</v>
      </c>
      <c r="F2471" s="20" t="s">
        <v>10246</v>
      </c>
      <c r="G2471" s="20" t="s">
        <v>10247</v>
      </c>
      <c r="H2471" s="21">
        <v>2680</v>
      </c>
      <c r="I2471" s="20" t="s">
        <v>9982</v>
      </c>
    </row>
    <row r="2472" spans="1:9">
      <c r="A2472" s="12" t="s">
        <v>10248</v>
      </c>
      <c r="B2472" s="20" t="s">
        <v>10</v>
      </c>
      <c r="C2472" s="20" t="s">
        <v>1290</v>
      </c>
      <c r="D2472" s="20" t="s">
        <v>1291</v>
      </c>
      <c r="E2472" s="20" t="s">
        <v>10249</v>
      </c>
      <c r="F2472" s="20" t="s">
        <v>10250</v>
      </c>
      <c r="G2472" s="20" t="s">
        <v>10251</v>
      </c>
      <c r="H2472" s="21">
        <v>2681</v>
      </c>
      <c r="I2472" s="20" t="s">
        <v>9982</v>
      </c>
    </row>
    <row r="2473" spans="1:9">
      <c r="A2473" s="12" t="s">
        <v>10252</v>
      </c>
      <c r="B2473" s="20" t="s">
        <v>182</v>
      </c>
      <c r="C2473" s="20" t="s">
        <v>183</v>
      </c>
      <c r="D2473" s="20" t="s">
        <v>184</v>
      </c>
      <c r="E2473" s="20" t="s">
        <v>185</v>
      </c>
      <c r="F2473" s="20" t="s">
        <v>10253</v>
      </c>
      <c r="G2473" s="20" t="s">
        <v>10254</v>
      </c>
      <c r="H2473" s="21">
        <v>2682</v>
      </c>
      <c r="I2473" s="20" t="s">
        <v>9982</v>
      </c>
    </row>
    <row r="2474" spans="1:9">
      <c r="A2474" s="12" t="s">
        <v>10255</v>
      </c>
      <c r="B2474" s="20" t="s">
        <v>10</v>
      </c>
      <c r="C2474" s="20" t="s">
        <v>78</v>
      </c>
      <c r="D2474" s="20" t="s">
        <v>79</v>
      </c>
      <c r="E2474" s="20" t="s">
        <v>80</v>
      </c>
      <c r="F2474" s="20" t="s">
        <v>3147</v>
      </c>
      <c r="G2474" s="20" t="s">
        <v>10256</v>
      </c>
      <c r="H2474" s="21">
        <v>2683</v>
      </c>
      <c r="I2474" s="20" t="s">
        <v>9982</v>
      </c>
    </row>
    <row r="2475" spans="1:9">
      <c r="A2475" s="12" t="s">
        <v>10257</v>
      </c>
      <c r="B2475" s="20" t="s">
        <v>10</v>
      </c>
      <c r="C2475" s="20" t="s">
        <v>110</v>
      </c>
      <c r="D2475" s="20" t="s">
        <v>111</v>
      </c>
      <c r="E2475" s="20" t="s">
        <v>523</v>
      </c>
      <c r="F2475" s="20" t="s">
        <v>10258</v>
      </c>
      <c r="G2475" s="20" t="s">
        <v>10259</v>
      </c>
      <c r="H2475" s="21">
        <v>2684</v>
      </c>
      <c r="I2475" s="20" t="s">
        <v>9982</v>
      </c>
    </row>
    <row r="2476" spans="1:9">
      <c r="A2476" s="12" t="s">
        <v>10260</v>
      </c>
      <c r="B2476" s="20" t="s">
        <v>10</v>
      </c>
      <c r="C2476" s="20" t="s">
        <v>1033</v>
      </c>
      <c r="D2476" s="20" t="s">
        <v>1034</v>
      </c>
      <c r="E2476" s="20" t="s">
        <v>1035</v>
      </c>
      <c r="F2476" s="20" t="s">
        <v>10261</v>
      </c>
      <c r="G2476" s="20" t="s">
        <v>10262</v>
      </c>
      <c r="H2476" s="21">
        <v>2685</v>
      </c>
      <c r="I2476" s="20" t="s">
        <v>9982</v>
      </c>
    </row>
    <row r="2477" spans="1:9">
      <c r="A2477" s="12" t="s">
        <v>10263</v>
      </c>
      <c r="B2477" s="20" t="s">
        <v>10</v>
      </c>
      <c r="C2477" s="20" t="s">
        <v>2250</v>
      </c>
      <c r="D2477" s="20" t="s">
        <v>2251</v>
      </c>
      <c r="E2477" s="20" t="s">
        <v>10264</v>
      </c>
      <c r="F2477" s="20" t="s">
        <v>10265</v>
      </c>
      <c r="G2477" s="20" t="s">
        <v>10266</v>
      </c>
      <c r="H2477" s="21">
        <v>2686</v>
      </c>
      <c r="I2477" s="20" t="s">
        <v>9982</v>
      </c>
    </row>
    <row r="2478" spans="1:9">
      <c r="A2478" s="12" t="s">
        <v>10267</v>
      </c>
      <c r="B2478" s="20" t="s">
        <v>10</v>
      </c>
      <c r="C2478" s="20" t="s">
        <v>104</v>
      </c>
      <c r="D2478" s="20" t="s">
        <v>105</v>
      </c>
      <c r="E2478" s="20" t="s">
        <v>106</v>
      </c>
      <c r="F2478" s="20" t="s">
        <v>10268</v>
      </c>
      <c r="G2478" s="20" t="s">
        <v>10269</v>
      </c>
      <c r="H2478" s="21">
        <v>2687</v>
      </c>
      <c r="I2478" s="20" t="s">
        <v>9982</v>
      </c>
    </row>
    <row r="2479" spans="1:9">
      <c r="A2479" s="12" t="s">
        <v>10270</v>
      </c>
      <c r="B2479" s="1" t="s">
        <v>10</v>
      </c>
      <c r="C2479" s="1" t="s">
        <v>32</v>
      </c>
      <c r="D2479" s="1" t="s">
        <v>33</v>
      </c>
      <c r="E2479" s="1" t="s">
        <v>34</v>
      </c>
      <c r="F2479" s="20" t="s">
        <v>10271</v>
      </c>
      <c r="G2479" s="20" t="s">
        <v>10272</v>
      </c>
      <c r="H2479" s="21">
        <v>2688</v>
      </c>
      <c r="I2479" s="20" t="s">
        <v>9982</v>
      </c>
    </row>
    <row r="2480" spans="1:9">
      <c r="A2480" s="12" t="s">
        <v>10273</v>
      </c>
      <c r="B2480" s="20" t="s">
        <v>10</v>
      </c>
      <c r="C2480" s="20" t="s">
        <v>44</v>
      </c>
      <c r="D2480" s="20" t="s">
        <v>45</v>
      </c>
      <c r="E2480" s="20" t="s">
        <v>192</v>
      </c>
      <c r="F2480" s="20" t="s">
        <v>10274</v>
      </c>
      <c r="G2480" s="20" t="s">
        <v>10275</v>
      </c>
      <c r="H2480" s="21">
        <v>2689</v>
      </c>
      <c r="I2480" s="20" t="s">
        <v>9982</v>
      </c>
    </row>
    <row r="2481" spans="1:9">
      <c r="A2481" s="12" t="s">
        <v>10276</v>
      </c>
      <c r="B2481" s="1" t="s">
        <v>182</v>
      </c>
      <c r="C2481" s="1" t="s">
        <v>183</v>
      </c>
      <c r="D2481" s="1" t="s">
        <v>184</v>
      </c>
      <c r="E2481" s="1" t="s">
        <v>185</v>
      </c>
      <c r="F2481" s="20" t="s">
        <v>10277</v>
      </c>
      <c r="G2481" s="20" t="s">
        <v>10278</v>
      </c>
      <c r="H2481" s="21">
        <v>2690</v>
      </c>
      <c r="I2481" s="20" t="s">
        <v>9982</v>
      </c>
    </row>
    <row r="2482" spans="1:9">
      <c r="A2482" s="12" t="s">
        <v>10279</v>
      </c>
      <c r="B2482" s="20" t="s">
        <v>10</v>
      </c>
      <c r="C2482" s="20" t="s">
        <v>423</v>
      </c>
      <c r="D2482" s="20" t="s">
        <v>424</v>
      </c>
      <c r="E2482" s="20" t="s">
        <v>425</v>
      </c>
      <c r="F2482" s="20" t="s">
        <v>10280</v>
      </c>
      <c r="G2482" s="20" t="s">
        <v>10281</v>
      </c>
      <c r="H2482" s="21">
        <v>2691</v>
      </c>
      <c r="I2482" s="20" t="s">
        <v>9982</v>
      </c>
    </row>
    <row r="2483" spans="1:9">
      <c r="A2483" s="12" t="s">
        <v>10282</v>
      </c>
      <c r="B2483" s="20" t="s">
        <v>10</v>
      </c>
      <c r="C2483" s="20" t="s">
        <v>158</v>
      </c>
      <c r="D2483" s="20" t="s">
        <v>159</v>
      </c>
      <c r="E2483" s="20" t="s">
        <v>10283</v>
      </c>
      <c r="F2483" s="20" t="s">
        <v>10284</v>
      </c>
      <c r="G2483" s="20" t="s">
        <v>10285</v>
      </c>
      <c r="H2483" s="21">
        <v>2692</v>
      </c>
      <c r="I2483" s="20" t="s">
        <v>9982</v>
      </c>
    </row>
    <row r="2484" spans="1:9">
      <c r="A2484" s="12" t="s">
        <v>10286</v>
      </c>
      <c r="B2484" s="20" t="s">
        <v>10</v>
      </c>
      <c r="C2484" s="20" t="s">
        <v>3360</v>
      </c>
      <c r="D2484" s="20" t="s">
        <v>3361</v>
      </c>
      <c r="E2484" s="20" t="s">
        <v>6532</v>
      </c>
      <c r="F2484" s="20" t="s">
        <v>10287</v>
      </c>
      <c r="G2484" s="20" t="s">
        <v>10288</v>
      </c>
      <c r="H2484" s="21">
        <v>2693</v>
      </c>
      <c r="I2484" s="20" t="s">
        <v>9982</v>
      </c>
    </row>
    <row r="2485" spans="1:9">
      <c r="A2485" s="12" t="s">
        <v>10289</v>
      </c>
      <c r="B2485" s="20" t="s">
        <v>10</v>
      </c>
      <c r="C2485" s="20" t="s">
        <v>1290</v>
      </c>
      <c r="D2485" s="20" t="s">
        <v>1291</v>
      </c>
      <c r="E2485" s="20" t="s">
        <v>1292</v>
      </c>
      <c r="F2485" s="20" t="s">
        <v>10290</v>
      </c>
      <c r="G2485" s="20" t="s">
        <v>10291</v>
      </c>
      <c r="H2485" s="21">
        <v>2694</v>
      </c>
      <c r="I2485" s="20" t="s">
        <v>9982</v>
      </c>
    </row>
    <row r="2486" spans="1:9">
      <c r="A2486" s="12" t="s">
        <v>10292</v>
      </c>
      <c r="B2486" s="20" t="s">
        <v>182</v>
      </c>
      <c r="C2486" s="20" t="s">
        <v>9712</v>
      </c>
      <c r="D2486" s="20" t="s">
        <v>10293</v>
      </c>
      <c r="E2486" s="20" t="s">
        <v>10294</v>
      </c>
      <c r="F2486" s="20" t="s">
        <v>10295</v>
      </c>
      <c r="G2486" s="20" t="s">
        <v>10296</v>
      </c>
      <c r="H2486" s="21">
        <v>2695</v>
      </c>
      <c r="I2486" s="20" t="s">
        <v>9982</v>
      </c>
    </row>
    <row r="2487" spans="1:9">
      <c r="A2487" s="12" t="s">
        <v>10297</v>
      </c>
      <c r="B2487" s="20" t="s">
        <v>10</v>
      </c>
      <c r="C2487" s="20" t="s">
        <v>300</v>
      </c>
      <c r="D2487" s="20" t="s">
        <v>301</v>
      </c>
      <c r="E2487" s="20" t="s">
        <v>10143</v>
      </c>
      <c r="F2487" s="20" t="s">
        <v>10298</v>
      </c>
      <c r="G2487" s="20" t="s">
        <v>10299</v>
      </c>
      <c r="H2487" s="21">
        <v>2696</v>
      </c>
      <c r="I2487" s="20" t="s">
        <v>9982</v>
      </c>
    </row>
    <row r="2488" spans="1:9">
      <c r="A2488" s="12" t="s">
        <v>10300</v>
      </c>
      <c r="B2488" s="20" t="s">
        <v>10</v>
      </c>
      <c r="C2488" s="20" t="s">
        <v>300</v>
      </c>
      <c r="D2488" s="20" t="s">
        <v>301</v>
      </c>
      <c r="E2488" s="20" t="s">
        <v>10301</v>
      </c>
      <c r="F2488" s="20" t="s">
        <v>10302</v>
      </c>
      <c r="G2488" s="20" t="s">
        <v>10303</v>
      </c>
      <c r="H2488" s="21">
        <v>2697</v>
      </c>
      <c r="I2488" s="20" t="s">
        <v>9982</v>
      </c>
    </row>
    <row r="2489" spans="1:9">
      <c r="A2489" s="12" t="s">
        <v>10304</v>
      </c>
      <c r="B2489" s="20" t="s">
        <v>10</v>
      </c>
      <c r="C2489" s="20" t="s">
        <v>493</v>
      </c>
      <c r="D2489" s="20" t="s">
        <v>10305</v>
      </c>
      <c r="E2489" s="20" t="s">
        <v>495</v>
      </c>
      <c r="F2489" s="20" t="s">
        <v>10306</v>
      </c>
      <c r="G2489" s="20" t="s">
        <v>10307</v>
      </c>
      <c r="H2489" s="21">
        <v>2698</v>
      </c>
      <c r="I2489" s="20" t="s">
        <v>9982</v>
      </c>
    </row>
    <row r="2490" spans="1:9">
      <c r="A2490" s="12" t="s">
        <v>10308</v>
      </c>
      <c r="B2490" s="20" t="s">
        <v>215</v>
      </c>
      <c r="C2490" s="20" t="s">
        <v>1303</v>
      </c>
      <c r="D2490" s="20" t="s">
        <v>1302</v>
      </c>
      <c r="E2490" s="20" t="s">
        <v>4863</v>
      </c>
      <c r="F2490" s="20" t="s">
        <v>10309</v>
      </c>
      <c r="G2490" s="20" t="s">
        <v>10310</v>
      </c>
      <c r="H2490" s="21">
        <v>2699</v>
      </c>
      <c r="I2490" s="20" t="s">
        <v>9982</v>
      </c>
    </row>
    <row r="2491" spans="1:9">
      <c r="A2491" s="12" t="s">
        <v>10311</v>
      </c>
      <c r="B2491" s="20" t="s">
        <v>10</v>
      </c>
      <c r="C2491" s="20" t="s">
        <v>338</v>
      </c>
      <c r="D2491" s="20" t="s">
        <v>339</v>
      </c>
      <c r="E2491" s="20" t="s">
        <v>340</v>
      </c>
      <c r="F2491" s="20" t="s">
        <v>10312</v>
      </c>
      <c r="G2491" s="20" t="s">
        <v>10313</v>
      </c>
      <c r="H2491" s="21">
        <v>2700</v>
      </c>
      <c r="I2491" s="20" t="s">
        <v>9982</v>
      </c>
    </row>
    <row r="2492" spans="1:9">
      <c r="A2492" s="12" t="s">
        <v>10314</v>
      </c>
      <c r="B2492" s="20" t="s">
        <v>10</v>
      </c>
      <c r="C2492" s="20" t="s">
        <v>773</v>
      </c>
      <c r="D2492" s="20" t="s">
        <v>774</v>
      </c>
      <c r="E2492" s="20" t="s">
        <v>10315</v>
      </c>
      <c r="F2492" s="20" t="s">
        <v>10316</v>
      </c>
      <c r="G2492" s="20" t="s">
        <v>10317</v>
      </c>
      <c r="H2492" s="21">
        <v>2701</v>
      </c>
      <c r="I2492" s="20" t="s">
        <v>9982</v>
      </c>
    </row>
    <row r="2493" spans="1:9">
      <c r="A2493" s="12" t="s">
        <v>10318</v>
      </c>
      <c r="B2493" s="20" t="s">
        <v>10</v>
      </c>
      <c r="C2493" s="20" t="s">
        <v>84</v>
      </c>
      <c r="D2493" s="20" t="s">
        <v>85</v>
      </c>
      <c r="E2493" s="20" t="s">
        <v>86</v>
      </c>
      <c r="F2493" s="20" t="s">
        <v>10319</v>
      </c>
      <c r="G2493" s="20" t="s">
        <v>10320</v>
      </c>
      <c r="H2493" s="21">
        <v>2702</v>
      </c>
      <c r="I2493" s="20" t="s">
        <v>9982</v>
      </c>
    </row>
    <row r="2494" spans="1:9">
      <c r="A2494" s="12" t="s">
        <v>10321</v>
      </c>
      <c r="B2494" s="20" t="s">
        <v>182</v>
      </c>
      <c r="C2494" s="20" t="s">
        <v>10322</v>
      </c>
      <c r="D2494" s="20" t="s">
        <v>10323</v>
      </c>
      <c r="E2494" s="20" t="s">
        <v>10324</v>
      </c>
      <c r="F2494" s="20" t="s">
        <v>10325</v>
      </c>
      <c r="G2494" s="20" t="s">
        <v>10326</v>
      </c>
      <c r="H2494" s="21">
        <v>2703</v>
      </c>
      <c r="I2494" s="20" t="s">
        <v>9982</v>
      </c>
    </row>
    <row r="2495" spans="1:9">
      <c r="A2495" s="12" t="s">
        <v>10327</v>
      </c>
      <c r="B2495" s="20" t="s">
        <v>10</v>
      </c>
      <c r="C2495" s="20" t="s">
        <v>1456</v>
      </c>
      <c r="D2495" s="20" t="s">
        <v>1457</v>
      </c>
      <c r="E2495" s="20" t="s">
        <v>1458</v>
      </c>
      <c r="F2495" s="20" t="s">
        <v>10328</v>
      </c>
      <c r="G2495" s="20" t="s">
        <v>10329</v>
      </c>
      <c r="H2495" s="21">
        <v>2704</v>
      </c>
      <c r="I2495" s="20" t="s">
        <v>9982</v>
      </c>
    </row>
    <row r="2496" spans="1:9">
      <c r="A2496" s="12" t="s">
        <v>10330</v>
      </c>
      <c r="B2496" s="20" t="s">
        <v>679</v>
      </c>
      <c r="C2496" s="20" t="s">
        <v>2377</v>
      </c>
      <c r="D2496" s="20" t="s">
        <v>512</v>
      </c>
      <c r="E2496" s="20" t="s">
        <v>10331</v>
      </c>
      <c r="F2496" s="20" t="s">
        <v>10332</v>
      </c>
      <c r="G2496" s="20" t="s">
        <v>10333</v>
      </c>
      <c r="H2496" s="21">
        <v>2705</v>
      </c>
      <c r="I2496" s="20" t="s">
        <v>9982</v>
      </c>
    </row>
    <row r="2497" spans="1:9">
      <c r="A2497" s="12" t="s">
        <v>10334</v>
      </c>
      <c r="B2497" s="1" t="s">
        <v>10</v>
      </c>
      <c r="C2497" s="1" t="s">
        <v>455</v>
      </c>
      <c r="D2497" s="1" t="s">
        <v>456</v>
      </c>
      <c r="E2497" s="1" t="s">
        <v>457</v>
      </c>
      <c r="F2497" s="20" t="s">
        <v>10335</v>
      </c>
      <c r="G2497" s="20" t="s">
        <v>10336</v>
      </c>
      <c r="H2497" s="21">
        <v>2706</v>
      </c>
      <c r="I2497" s="20" t="s">
        <v>9982</v>
      </c>
    </row>
    <row r="2498" spans="1:9">
      <c r="A2498" s="12" t="s">
        <v>10337</v>
      </c>
      <c r="B2498" s="20" t="s">
        <v>10</v>
      </c>
      <c r="C2498" s="20" t="s">
        <v>3497</v>
      </c>
      <c r="D2498" s="20" t="s">
        <v>3498</v>
      </c>
      <c r="E2498" s="20" t="s">
        <v>3499</v>
      </c>
      <c r="F2498" s="20" t="s">
        <v>10338</v>
      </c>
      <c r="G2498" s="20" t="s">
        <v>10339</v>
      </c>
      <c r="H2498" s="21">
        <v>2707</v>
      </c>
      <c r="I2498" s="20" t="s">
        <v>9982</v>
      </c>
    </row>
    <row r="2499" spans="1:9">
      <c r="A2499" s="12" t="s">
        <v>10340</v>
      </c>
      <c r="B2499" s="20" t="s">
        <v>10</v>
      </c>
      <c r="C2499" s="20" t="s">
        <v>2147</v>
      </c>
      <c r="D2499" s="20" t="s">
        <v>2148</v>
      </c>
      <c r="E2499" s="20" t="s">
        <v>2149</v>
      </c>
      <c r="F2499" s="20" t="s">
        <v>10341</v>
      </c>
      <c r="G2499" s="20" t="s">
        <v>10342</v>
      </c>
      <c r="H2499" s="21">
        <v>2708</v>
      </c>
      <c r="I2499" s="20" t="s">
        <v>9982</v>
      </c>
    </row>
    <row r="2500" spans="1:9">
      <c r="A2500" s="12" t="s">
        <v>10343</v>
      </c>
      <c r="B2500" s="20" t="s">
        <v>10344</v>
      </c>
      <c r="C2500" s="20" t="s">
        <v>10345</v>
      </c>
      <c r="D2500" s="20" t="s">
        <v>10346</v>
      </c>
      <c r="E2500" s="20" t="s">
        <v>10347</v>
      </c>
      <c r="F2500" s="20" t="s">
        <v>10348</v>
      </c>
      <c r="G2500" s="20" t="s">
        <v>10349</v>
      </c>
      <c r="H2500" s="21">
        <v>2709</v>
      </c>
      <c r="I2500" s="20" t="s">
        <v>9982</v>
      </c>
    </row>
    <row r="2501" spans="1:9">
      <c r="A2501" s="12" t="s">
        <v>10350</v>
      </c>
      <c r="B2501" s="20" t="s">
        <v>10</v>
      </c>
      <c r="C2501" s="20" t="s">
        <v>338</v>
      </c>
      <c r="D2501" s="20" t="s">
        <v>339</v>
      </c>
      <c r="E2501" s="20" t="s">
        <v>340</v>
      </c>
      <c r="F2501" s="20" t="s">
        <v>10351</v>
      </c>
      <c r="G2501" s="20" t="s">
        <v>10352</v>
      </c>
      <c r="H2501" s="21">
        <v>2710</v>
      </c>
      <c r="I2501" s="20" t="s">
        <v>9982</v>
      </c>
    </row>
    <row r="2502" spans="1:9">
      <c r="A2502" s="12" t="s">
        <v>10353</v>
      </c>
      <c r="B2502" s="20" t="s">
        <v>10</v>
      </c>
      <c r="C2502" s="20" t="s">
        <v>66</v>
      </c>
      <c r="D2502" s="20" t="s">
        <v>67</v>
      </c>
      <c r="E2502" s="20" t="s">
        <v>154</v>
      </c>
      <c r="F2502" s="20" t="s">
        <v>10354</v>
      </c>
      <c r="G2502" s="20" t="s">
        <v>10355</v>
      </c>
      <c r="H2502" s="21">
        <v>2711</v>
      </c>
      <c r="I2502" s="20" t="s">
        <v>9982</v>
      </c>
    </row>
    <row r="2503" spans="1:9">
      <c r="A2503" s="12" t="s">
        <v>10356</v>
      </c>
      <c r="B2503" s="20" t="s">
        <v>10</v>
      </c>
      <c r="C2503" s="20" t="s">
        <v>38</v>
      </c>
      <c r="D2503" s="20" t="s">
        <v>39</v>
      </c>
      <c r="E2503" s="20" t="s">
        <v>40</v>
      </c>
      <c r="F2503" s="20" t="s">
        <v>10357</v>
      </c>
      <c r="G2503" s="20" t="s">
        <v>10358</v>
      </c>
      <c r="H2503" s="21">
        <v>2712</v>
      </c>
      <c r="I2503" s="20" t="s">
        <v>9982</v>
      </c>
    </row>
    <row r="2504" spans="1:9">
      <c r="A2504" s="12" t="s">
        <v>10359</v>
      </c>
      <c r="B2504" s="20" t="s">
        <v>10</v>
      </c>
      <c r="C2504" s="20" t="s">
        <v>363</v>
      </c>
      <c r="D2504" s="20" t="s">
        <v>345</v>
      </c>
      <c r="E2504" s="20" t="s">
        <v>364</v>
      </c>
      <c r="F2504" s="20" t="s">
        <v>10360</v>
      </c>
      <c r="G2504" s="20" t="s">
        <v>10361</v>
      </c>
      <c r="H2504" s="21">
        <v>2713</v>
      </c>
      <c r="I2504" s="20" t="s">
        <v>9982</v>
      </c>
    </row>
    <row r="2505" spans="1:9">
      <c r="A2505" s="12" t="s">
        <v>10362</v>
      </c>
      <c r="B2505" s="20" t="s">
        <v>10</v>
      </c>
      <c r="C2505" s="20" t="s">
        <v>44</v>
      </c>
      <c r="D2505" s="20" t="s">
        <v>45</v>
      </c>
      <c r="E2505" s="20" t="s">
        <v>46</v>
      </c>
      <c r="F2505" s="20" t="s">
        <v>10363</v>
      </c>
      <c r="G2505" s="20" t="s">
        <v>10364</v>
      </c>
      <c r="H2505" s="21">
        <v>2714</v>
      </c>
      <c r="I2505" s="20" t="s">
        <v>9982</v>
      </c>
    </row>
    <row r="2506" spans="1:9">
      <c r="A2506" s="12" t="s">
        <v>10365</v>
      </c>
      <c r="B2506" s="20" t="s">
        <v>10</v>
      </c>
      <c r="C2506" s="20" t="s">
        <v>66</v>
      </c>
      <c r="D2506" s="20" t="s">
        <v>67</v>
      </c>
      <c r="E2506" s="20" t="s">
        <v>68</v>
      </c>
      <c r="F2506" s="20" t="s">
        <v>10366</v>
      </c>
      <c r="G2506" s="20" t="s">
        <v>10367</v>
      </c>
      <c r="H2506" s="21">
        <v>2715</v>
      </c>
      <c r="I2506" s="20" t="s">
        <v>9982</v>
      </c>
    </row>
    <row r="2507" spans="1:9">
      <c r="A2507" s="12" t="s">
        <v>10368</v>
      </c>
      <c r="B2507" s="20" t="s">
        <v>10</v>
      </c>
      <c r="C2507" s="20" t="s">
        <v>57</v>
      </c>
      <c r="D2507" s="20" t="s">
        <v>58</v>
      </c>
      <c r="E2507" s="20" t="s">
        <v>59</v>
      </c>
      <c r="F2507" s="20" t="s">
        <v>10369</v>
      </c>
      <c r="G2507" s="20" t="s">
        <v>10370</v>
      </c>
      <c r="H2507" s="21">
        <v>2716</v>
      </c>
      <c r="I2507" s="20" t="s">
        <v>9982</v>
      </c>
    </row>
    <row r="2508" spans="1:9">
      <c r="A2508" s="12" t="s">
        <v>10371</v>
      </c>
      <c r="B2508" s="20" t="s">
        <v>10</v>
      </c>
      <c r="C2508" s="20" t="s">
        <v>1456</v>
      </c>
      <c r="D2508" s="20" t="s">
        <v>1457</v>
      </c>
      <c r="E2508" s="20" t="s">
        <v>1458</v>
      </c>
      <c r="F2508" s="20" t="s">
        <v>10372</v>
      </c>
      <c r="G2508" s="20" t="s">
        <v>10373</v>
      </c>
      <c r="H2508" s="21">
        <v>2717</v>
      </c>
      <c r="I2508" s="20" t="s">
        <v>9982</v>
      </c>
    </row>
    <row r="2509" spans="1:9">
      <c r="A2509" s="12" t="s">
        <v>10374</v>
      </c>
      <c r="B2509" s="20" t="s">
        <v>10</v>
      </c>
      <c r="C2509" s="20" t="s">
        <v>1920</v>
      </c>
      <c r="D2509" s="20" t="s">
        <v>1921</v>
      </c>
      <c r="E2509" s="20" t="s">
        <v>1922</v>
      </c>
      <c r="F2509" s="20" t="s">
        <v>3973</v>
      </c>
      <c r="G2509" s="20" t="s">
        <v>10375</v>
      </c>
      <c r="H2509" s="21">
        <v>2718</v>
      </c>
      <c r="I2509" s="20" t="s">
        <v>9982</v>
      </c>
    </row>
    <row r="2510" spans="1:9">
      <c r="A2510" s="12" t="s">
        <v>10376</v>
      </c>
      <c r="B2510" s="20" t="s">
        <v>10</v>
      </c>
      <c r="C2510" s="20" t="s">
        <v>44</v>
      </c>
      <c r="D2510" s="20" t="s">
        <v>45</v>
      </c>
      <c r="E2510" s="20" t="s">
        <v>46</v>
      </c>
      <c r="F2510" s="20" t="s">
        <v>10377</v>
      </c>
      <c r="G2510" s="20" t="s">
        <v>10378</v>
      </c>
      <c r="H2510" s="21">
        <v>2719</v>
      </c>
      <c r="I2510" s="20" t="s">
        <v>9982</v>
      </c>
    </row>
    <row r="2511" spans="1:9">
      <c r="A2511" s="12" t="s">
        <v>10379</v>
      </c>
      <c r="B2511" s="20" t="s">
        <v>182</v>
      </c>
      <c r="C2511" s="20" t="s">
        <v>10380</v>
      </c>
      <c r="D2511" s="20" t="s">
        <v>10381</v>
      </c>
      <c r="E2511" s="20" t="s">
        <v>10382</v>
      </c>
      <c r="F2511" s="20" t="s">
        <v>10383</v>
      </c>
      <c r="G2511" s="20" t="s">
        <v>10384</v>
      </c>
      <c r="H2511" s="21">
        <v>2720</v>
      </c>
      <c r="I2511" s="20" t="s">
        <v>9982</v>
      </c>
    </row>
    <row r="2512" spans="1:9">
      <c r="A2512" s="12" t="s">
        <v>10385</v>
      </c>
      <c r="B2512" s="20" t="s">
        <v>10</v>
      </c>
      <c r="C2512" s="20" t="s">
        <v>110</v>
      </c>
      <c r="D2512" s="20" t="s">
        <v>111</v>
      </c>
      <c r="E2512" s="20" t="s">
        <v>112</v>
      </c>
      <c r="F2512" s="20" t="s">
        <v>10386</v>
      </c>
      <c r="G2512" s="20" t="s">
        <v>10387</v>
      </c>
      <c r="H2512" s="21">
        <v>2721</v>
      </c>
      <c r="I2512" s="20" t="s">
        <v>9982</v>
      </c>
    </row>
    <row r="2513" spans="1:9">
      <c r="A2513" s="12" t="s">
        <v>10388</v>
      </c>
      <c r="B2513" s="20" t="s">
        <v>10</v>
      </c>
      <c r="C2513" s="20" t="s">
        <v>1523</v>
      </c>
      <c r="D2513" s="20" t="s">
        <v>1524</v>
      </c>
      <c r="E2513" s="20" t="s">
        <v>2037</v>
      </c>
      <c r="F2513" s="20" t="s">
        <v>10389</v>
      </c>
      <c r="G2513" s="20" t="s">
        <v>10390</v>
      </c>
      <c r="H2513" s="21">
        <v>2722</v>
      </c>
      <c r="I2513" s="20" t="s">
        <v>9982</v>
      </c>
    </row>
    <row r="2514" spans="1:9">
      <c r="A2514" s="12" t="s">
        <v>10391</v>
      </c>
      <c r="B2514" s="20" t="s">
        <v>10392</v>
      </c>
      <c r="C2514" s="20" t="s">
        <v>10393</v>
      </c>
      <c r="D2514" s="20" t="s">
        <v>10394</v>
      </c>
      <c r="E2514" s="20" t="s">
        <v>10395</v>
      </c>
      <c r="F2514" s="20" t="s">
        <v>10396</v>
      </c>
      <c r="G2514" s="20" t="s">
        <v>10397</v>
      </c>
      <c r="H2514" s="21">
        <v>2723</v>
      </c>
      <c r="I2514" s="20" t="s">
        <v>9982</v>
      </c>
    </row>
    <row r="2515" spans="1:9">
      <c r="A2515" s="12" t="s">
        <v>10398</v>
      </c>
      <c r="B2515" s="20" t="s">
        <v>25</v>
      </c>
      <c r="C2515" s="20" t="s">
        <v>26</v>
      </c>
      <c r="D2515" s="20" t="s">
        <v>27</v>
      </c>
      <c r="E2515" s="20" t="s">
        <v>10399</v>
      </c>
      <c r="F2515" s="20" t="s">
        <v>10400</v>
      </c>
      <c r="G2515" s="20" t="s">
        <v>10401</v>
      </c>
      <c r="H2515" s="21">
        <v>2724</v>
      </c>
      <c r="I2515" s="20" t="s">
        <v>9982</v>
      </c>
    </row>
    <row r="2516" spans="1:9">
      <c r="A2516" s="12" t="s">
        <v>10402</v>
      </c>
      <c r="B2516" s="20" t="s">
        <v>10</v>
      </c>
      <c r="C2516" s="20" t="s">
        <v>338</v>
      </c>
      <c r="D2516" s="20" t="s">
        <v>339</v>
      </c>
      <c r="E2516" s="20" t="s">
        <v>820</v>
      </c>
      <c r="F2516" s="20" t="s">
        <v>10403</v>
      </c>
      <c r="G2516" s="20" t="s">
        <v>10404</v>
      </c>
      <c r="H2516" s="21">
        <v>2725</v>
      </c>
      <c r="I2516" s="20" t="s">
        <v>9982</v>
      </c>
    </row>
    <row r="2517" spans="1:9">
      <c r="A2517" s="12" t="s">
        <v>10405</v>
      </c>
      <c r="B2517" s="20" t="s">
        <v>7677</v>
      </c>
      <c r="C2517" s="20" t="s">
        <v>10406</v>
      </c>
      <c r="D2517" s="20" t="s">
        <v>7677</v>
      </c>
      <c r="E2517" s="20" t="s">
        <v>10407</v>
      </c>
      <c r="F2517" s="20" t="s">
        <v>10408</v>
      </c>
      <c r="G2517" s="20" t="s">
        <v>10409</v>
      </c>
      <c r="H2517" s="21">
        <v>2726</v>
      </c>
      <c r="I2517" s="20" t="s">
        <v>9982</v>
      </c>
    </row>
    <row r="2518" spans="1:9">
      <c r="A2518" s="12" t="s">
        <v>10410</v>
      </c>
      <c r="B2518" s="20" t="s">
        <v>10</v>
      </c>
      <c r="C2518" s="20" t="s">
        <v>1225</v>
      </c>
      <c r="D2518" s="20" t="s">
        <v>1226</v>
      </c>
      <c r="E2518" s="20" t="s">
        <v>2074</v>
      </c>
      <c r="F2518" s="20" t="s">
        <v>10411</v>
      </c>
      <c r="G2518" s="20" t="s">
        <v>10412</v>
      </c>
      <c r="H2518" s="21">
        <v>2727</v>
      </c>
      <c r="I2518" s="20" t="s">
        <v>9982</v>
      </c>
    </row>
    <row r="2519" spans="1:9">
      <c r="A2519" s="12" t="s">
        <v>10413</v>
      </c>
      <c r="B2519" s="20" t="s">
        <v>10</v>
      </c>
      <c r="C2519" s="20" t="s">
        <v>245</v>
      </c>
      <c r="D2519" s="20" t="s">
        <v>246</v>
      </c>
      <c r="E2519" s="20" t="s">
        <v>247</v>
      </c>
      <c r="F2519" s="20" t="s">
        <v>10414</v>
      </c>
      <c r="G2519" s="20" t="s">
        <v>10415</v>
      </c>
      <c r="H2519" s="21">
        <v>2728</v>
      </c>
      <c r="I2519" s="20" t="s">
        <v>9982</v>
      </c>
    </row>
    <row r="2520" spans="1:9">
      <c r="A2520" s="12" t="s">
        <v>10416</v>
      </c>
      <c r="B2520" s="20" t="s">
        <v>10</v>
      </c>
      <c r="C2520" s="20" t="s">
        <v>32</v>
      </c>
      <c r="D2520" s="20" t="s">
        <v>33</v>
      </c>
      <c r="E2520" s="20" t="s">
        <v>34</v>
      </c>
      <c r="F2520" s="20" t="s">
        <v>10417</v>
      </c>
      <c r="G2520" s="20" t="s">
        <v>10418</v>
      </c>
      <c r="H2520" s="21">
        <v>2729</v>
      </c>
      <c r="I2520" s="20" t="s">
        <v>9982</v>
      </c>
    </row>
    <row r="2521" spans="1:9">
      <c r="A2521" s="12" t="s">
        <v>10419</v>
      </c>
      <c r="B2521" s="20" t="s">
        <v>10</v>
      </c>
      <c r="C2521" s="20" t="s">
        <v>10420</v>
      </c>
      <c r="D2521" s="20" t="s">
        <v>2936</v>
      </c>
      <c r="E2521" s="20" t="s">
        <v>5722</v>
      </c>
      <c r="F2521" s="20" t="s">
        <v>4399</v>
      </c>
      <c r="G2521" s="20" t="s">
        <v>10421</v>
      </c>
      <c r="H2521" s="21">
        <v>2730</v>
      </c>
      <c r="I2521" s="20" t="s">
        <v>9982</v>
      </c>
    </row>
    <row r="2522" spans="1:9">
      <c r="A2522" s="12" t="s">
        <v>10422</v>
      </c>
      <c r="B2522" s="1" t="s">
        <v>182</v>
      </c>
      <c r="C2522" s="1" t="s">
        <v>10423</v>
      </c>
      <c r="D2522" s="1" t="s">
        <v>10424</v>
      </c>
      <c r="E2522" s="1" t="s">
        <v>10425</v>
      </c>
      <c r="F2522" s="20" t="s">
        <v>10426</v>
      </c>
      <c r="G2522" s="20" t="s">
        <v>10427</v>
      </c>
      <c r="H2522" s="21">
        <v>2731</v>
      </c>
      <c r="I2522" s="20" t="s">
        <v>10428</v>
      </c>
    </row>
    <row r="2523" spans="1:9">
      <c r="A2523" s="12" t="s">
        <v>10429</v>
      </c>
      <c r="B2523" s="20" t="s">
        <v>10</v>
      </c>
      <c r="C2523" s="20" t="s">
        <v>4011</v>
      </c>
      <c r="D2523" s="20" t="s">
        <v>4012</v>
      </c>
      <c r="E2523" s="20" t="s">
        <v>10430</v>
      </c>
      <c r="F2523" s="20" t="s">
        <v>10431</v>
      </c>
      <c r="G2523" s="20" t="s">
        <v>10432</v>
      </c>
      <c r="H2523" s="21">
        <v>2732</v>
      </c>
      <c r="I2523" s="20" t="s">
        <v>10428</v>
      </c>
    </row>
    <row r="2524" spans="1:9">
      <c r="A2524" s="12" t="s">
        <v>10433</v>
      </c>
      <c r="B2524" s="20" t="s">
        <v>10</v>
      </c>
      <c r="C2524" s="20" t="s">
        <v>44</v>
      </c>
      <c r="D2524" s="20" t="s">
        <v>45</v>
      </c>
      <c r="E2524" s="20" t="s">
        <v>46</v>
      </c>
      <c r="F2524" s="20" t="s">
        <v>10434</v>
      </c>
      <c r="G2524" s="20" t="s">
        <v>10435</v>
      </c>
      <c r="H2524" s="21">
        <v>2733</v>
      </c>
      <c r="I2524" s="20" t="s">
        <v>10428</v>
      </c>
    </row>
    <row r="2525" spans="1:9">
      <c r="A2525" s="12" t="s">
        <v>10436</v>
      </c>
      <c r="B2525" s="20" t="s">
        <v>10</v>
      </c>
      <c r="C2525" s="20" t="s">
        <v>997</v>
      </c>
      <c r="D2525" s="20" t="s">
        <v>998</v>
      </c>
      <c r="E2525" s="20" t="s">
        <v>999</v>
      </c>
      <c r="F2525" s="20" t="s">
        <v>10437</v>
      </c>
      <c r="G2525" s="20" t="s">
        <v>10438</v>
      </c>
      <c r="H2525" s="21">
        <v>2734</v>
      </c>
      <c r="I2525" s="20" t="s">
        <v>10428</v>
      </c>
    </row>
    <row r="2526" spans="1:9">
      <c r="A2526" s="12" t="s">
        <v>10439</v>
      </c>
      <c r="B2526" s="20" t="s">
        <v>182</v>
      </c>
      <c r="C2526" s="20" t="s">
        <v>10440</v>
      </c>
      <c r="D2526" s="20" t="s">
        <v>10441</v>
      </c>
      <c r="E2526" s="20" t="s">
        <v>10442</v>
      </c>
      <c r="F2526" s="20" t="s">
        <v>10443</v>
      </c>
      <c r="G2526" s="20" t="s">
        <v>10444</v>
      </c>
      <c r="H2526" s="21">
        <v>2735</v>
      </c>
      <c r="I2526" s="20" t="s">
        <v>10428</v>
      </c>
    </row>
    <row r="2527" spans="1:9">
      <c r="A2527" s="12" t="s">
        <v>10445</v>
      </c>
      <c r="B2527" s="20" t="s">
        <v>10</v>
      </c>
      <c r="C2527" s="20" t="s">
        <v>423</v>
      </c>
      <c r="D2527" s="20" t="s">
        <v>424</v>
      </c>
      <c r="E2527" s="20" t="s">
        <v>425</v>
      </c>
      <c r="F2527" s="20" t="s">
        <v>10446</v>
      </c>
      <c r="G2527" s="20" t="s">
        <v>10447</v>
      </c>
      <c r="H2527" s="21">
        <v>2736</v>
      </c>
      <c r="I2527" s="20" t="s">
        <v>10428</v>
      </c>
    </row>
    <row r="2528" spans="1:9">
      <c r="A2528" s="12" t="s">
        <v>10448</v>
      </c>
      <c r="B2528" s="20" t="s">
        <v>182</v>
      </c>
      <c r="C2528" s="20" t="s">
        <v>10449</v>
      </c>
      <c r="D2528" s="20" t="s">
        <v>10450</v>
      </c>
      <c r="E2528" s="20" t="s">
        <v>10451</v>
      </c>
      <c r="F2528" s="20" t="s">
        <v>10452</v>
      </c>
      <c r="G2528" s="20" t="s">
        <v>10453</v>
      </c>
      <c r="H2528" s="21">
        <v>2737</v>
      </c>
      <c r="I2528" s="20" t="s">
        <v>10428</v>
      </c>
    </row>
    <row r="2529" spans="1:9">
      <c r="A2529" s="12" t="s">
        <v>10454</v>
      </c>
      <c r="B2529" s="20" t="s">
        <v>10</v>
      </c>
      <c r="C2529" s="20" t="s">
        <v>38</v>
      </c>
      <c r="D2529" s="20" t="s">
        <v>39</v>
      </c>
      <c r="E2529" s="20" t="s">
        <v>40</v>
      </c>
      <c r="F2529" s="20" t="s">
        <v>10455</v>
      </c>
      <c r="G2529" s="20" t="s">
        <v>10456</v>
      </c>
      <c r="H2529" s="21">
        <v>2738</v>
      </c>
      <c r="I2529" s="20" t="s">
        <v>10428</v>
      </c>
    </row>
    <row r="2530" spans="1:9">
      <c r="A2530" s="12" t="s">
        <v>10457</v>
      </c>
      <c r="B2530" s="20" t="s">
        <v>215</v>
      </c>
      <c r="C2530" s="20" t="s">
        <v>603</v>
      </c>
      <c r="D2530" s="20" t="s">
        <v>512</v>
      </c>
      <c r="E2530" s="20" t="s">
        <v>824</v>
      </c>
      <c r="F2530" s="20" t="s">
        <v>10458</v>
      </c>
      <c r="G2530" s="20" t="s">
        <v>10459</v>
      </c>
      <c r="H2530" s="21">
        <v>2739</v>
      </c>
      <c r="I2530" s="20" t="s">
        <v>10428</v>
      </c>
    </row>
    <row r="2531" spans="1:9">
      <c r="A2531" s="12" t="s">
        <v>10460</v>
      </c>
      <c r="B2531" s="20" t="s">
        <v>182</v>
      </c>
      <c r="C2531" s="20" t="s">
        <v>2679</v>
      </c>
      <c r="D2531" s="20" t="s">
        <v>2722</v>
      </c>
      <c r="E2531" s="20" t="s">
        <v>4689</v>
      </c>
      <c r="F2531" s="20" t="s">
        <v>10461</v>
      </c>
      <c r="G2531" s="20" t="s">
        <v>10462</v>
      </c>
      <c r="H2531" s="21">
        <v>2740</v>
      </c>
      <c r="I2531" s="20" t="s">
        <v>10428</v>
      </c>
    </row>
    <row r="2532" spans="1:9">
      <c r="A2532" s="12" t="s">
        <v>10463</v>
      </c>
      <c r="B2532" s="20" t="s">
        <v>215</v>
      </c>
      <c r="C2532" s="20" t="s">
        <v>603</v>
      </c>
      <c r="D2532" s="20" t="s">
        <v>512</v>
      </c>
      <c r="E2532" s="20" t="s">
        <v>824</v>
      </c>
      <c r="F2532" s="20" t="s">
        <v>10464</v>
      </c>
      <c r="G2532" s="20" t="s">
        <v>10465</v>
      </c>
      <c r="H2532" s="21">
        <v>2741</v>
      </c>
      <c r="I2532" s="20" t="s">
        <v>10428</v>
      </c>
    </row>
    <row r="2533" spans="1:9">
      <c r="A2533" s="12" t="s">
        <v>10466</v>
      </c>
      <c r="B2533" s="20" t="s">
        <v>10</v>
      </c>
      <c r="C2533" s="20" t="s">
        <v>1456</v>
      </c>
      <c r="D2533" s="20" t="s">
        <v>1457</v>
      </c>
      <c r="E2533" s="20" t="s">
        <v>1458</v>
      </c>
      <c r="F2533" s="20" t="s">
        <v>10467</v>
      </c>
      <c r="G2533" s="20" t="s">
        <v>10468</v>
      </c>
      <c r="H2533" s="21">
        <v>2742</v>
      </c>
      <c r="I2533" s="20" t="s">
        <v>10428</v>
      </c>
    </row>
    <row r="2534" spans="1:9">
      <c r="A2534" s="12" t="s">
        <v>10469</v>
      </c>
      <c r="B2534" s="20" t="s">
        <v>10</v>
      </c>
      <c r="C2534" s="20" t="s">
        <v>32</v>
      </c>
      <c r="D2534" s="20" t="s">
        <v>33</v>
      </c>
      <c r="E2534" s="20" t="s">
        <v>34</v>
      </c>
      <c r="F2534" s="20" t="s">
        <v>10470</v>
      </c>
      <c r="G2534" s="20" t="s">
        <v>10471</v>
      </c>
      <c r="H2534" s="21">
        <v>2743</v>
      </c>
      <c r="I2534" s="20" t="s">
        <v>10428</v>
      </c>
    </row>
    <row r="2535" spans="1:9">
      <c r="A2535" s="12" t="s">
        <v>10472</v>
      </c>
      <c r="B2535" s="20" t="s">
        <v>10</v>
      </c>
      <c r="C2535" s="20" t="s">
        <v>533</v>
      </c>
      <c r="D2535" s="20" t="s">
        <v>534</v>
      </c>
      <c r="E2535" s="20" t="s">
        <v>535</v>
      </c>
      <c r="F2535" s="20" t="s">
        <v>10473</v>
      </c>
      <c r="G2535" s="20" t="s">
        <v>10474</v>
      </c>
      <c r="H2535" s="21">
        <v>2744</v>
      </c>
      <c r="I2535" s="20" t="s">
        <v>10428</v>
      </c>
    </row>
    <row r="2536" spans="1:9">
      <c r="A2536" s="12" t="s">
        <v>10475</v>
      </c>
      <c r="B2536" s="20" t="s">
        <v>6260</v>
      </c>
      <c r="C2536" s="20" t="s">
        <v>6261</v>
      </c>
      <c r="D2536" s="20" t="s">
        <v>6262</v>
      </c>
      <c r="E2536" s="20" t="s">
        <v>8603</v>
      </c>
      <c r="F2536" s="20" t="s">
        <v>10476</v>
      </c>
      <c r="G2536" s="20" t="s">
        <v>10477</v>
      </c>
      <c r="H2536" s="21">
        <v>2745</v>
      </c>
      <c r="I2536" s="20" t="s">
        <v>10428</v>
      </c>
    </row>
    <row r="2537" spans="1:9">
      <c r="A2537" s="12" t="s">
        <v>10478</v>
      </c>
      <c r="B2537" s="20" t="s">
        <v>10</v>
      </c>
      <c r="C2537" s="20" t="s">
        <v>110</v>
      </c>
      <c r="D2537" s="20" t="s">
        <v>111</v>
      </c>
      <c r="E2537" s="20" t="s">
        <v>112</v>
      </c>
      <c r="F2537" s="20" t="s">
        <v>10479</v>
      </c>
      <c r="G2537" s="20" t="s">
        <v>10480</v>
      </c>
      <c r="H2537" s="21">
        <v>2746</v>
      </c>
      <c r="I2537" s="20" t="s">
        <v>10428</v>
      </c>
    </row>
    <row r="2538" spans="1:9">
      <c r="A2538" s="12" t="s">
        <v>10481</v>
      </c>
      <c r="B2538" s="20" t="s">
        <v>10</v>
      </c>
      <c r="C2538" s="20" t="s">
        <v>44</v>
      </c>
      <c r="D2538" s="20" t="s">
        <v>45</v>
      </c>
      <c r="E2538" s="20" t="s">
        <v>192</v>
      </c>
      <c r="F2538" s="20" t="s">
        <v>901</v>
      </c>
      <c r="G2538" s="20" t="s">
        <v>10482</v>
      </c>
      <c r="H2538" s="21">
        <v>2747</v>
      </c>
      <c r="I2538" s="20" t="s">
        <v>10428</v>
      </c>
    </row>
    <row r="2539" spans="1:9">
      <c r="A2539" s="12" t="s">
        <v>10483</v>
      </c>
      <c r="B2539" s="20" t="s">
        <v>215</v>
      </c>
      <c r="C2539" s="20" t="s">
        <v>2268</v>
      </c>
      <c r="D2539" s="20" t="s">
        <v>2269</v>
      </c>
      <c r="E2539" s="20" t="s">
        <v>10484</v>
      </c>
      <c r="F2539" s="20" t="s">
        <v>10485</v>
      </c>
      <c r="G2539" s="20" t="s">
        <v>10486</v>
      </c>
      <c r="H2539" s="21">
        <v>2748</v>
      </c>
      <c r="I2539" s="20" t="s">
        <v>10428</v>
      </c>
    </row>
    <row r="2540" spans="1:9">
      <c r="A2540" s="12" t="s">
        <v>10487</v>
      </c>
      <c r="B2540" s="1" t="s">
        <v>10</v>
      </c>
      <c r="C2540" s="1" t="s">
        <v>1499</v>
      </c>
      <c r="D2540" s="1" t="s">
        <v>12</v>
      </c>
      <c r="E2540" s="1" t="s">
        <v>1500</v>
      </c>
      <c r="F2540" s="20" t="s">
        <v>10488</v>
      </c>
      <c r="G2540" s="20" t="s">
        <v>10489</v>
      </c>
      <c r="H2540" s="21">
        <v>2749</v>
      </c>
      <c r="I2540" s="20" t="s">
        <v>10428</v>
      </c>
    </row>
    <row r="2541" spans="1:9">
      <c r="A2541" s="12" t="s">
        <v>10490</v>
      </c>
      <c r="B2541" s="20" t="s">
        <v>182</v>
      </c>
      <c r="C2541" s="20" t="s">
        <v>3910</v>
      </c>
      <c r="D2541" s="20" t="s">
        <v>3911</v>
      </c>
      <c r="E2541" s="20" t="s">
        <v>10491</v>
      </c>
      <c r="F2541" s="20" t="s">
        <v>10492</v>
      </c>
      <c r="G2541" s="20" t="s">
        <v>10493</v>
      </c>
      <c r="H2541" s="21">
        <v>2750</v>
      </c>
      <c r="I2541" s="20" t="s">
        <v>10428</v>
      </c>
    </row>
    <row r="2542" spans="1:9">
      <c r="A2542" s="12" t="s">
        <v>10494</v>
      </c>
      <c r="B2542" s="20" t="s">
        <v>10</v>
      </c>
      <c r="C2542" s="20" t="s">
        <v>338</v>
      </c>
      <c r="D2542" s="20" t="s">
        <v>339</v>
      </c>
      <c r="E2542" s="20" t="s">
        <v>820</v>
      </c>
      <c r="F2542" s="20" t="s">
        <v>10495</v>
      </c>
      <c r="G2542" s="20" t="s">
        <v>10496</v>
      </c>
      <c r="H2542" s="21">
        <v>2751</v>
      </c>
      <c r="I2542" s="20" t="s">
        <v>10428</v>
      </c>
    </row>
    <row r="2543" spans="1:9">
      <c r="A2543" s="12" t="s">
        <v>10497</v>
      </c>
      <c r="B2543" s="20" t="s">
        <v>10</v>
      </c>
      <c r="C2543" s="20" t="s">
        <v>715</v>
      </c>
      <c r="D2543" s="20" t="s">
        <v>716</v>
      </c>
      <c r="E2543" s="20" t="s">
        <v>717</v>
      </c>
      <c r="F2543" s="20" t="s">
        <v>10498</v>
      </c>
      <c r="G2543" s="20" t="s">
        <v>10499</v>
      </c>
      <c r="H2543" s="21">
        <v>2752</v>
      </c>
      <c r="I2543" s="20" t="s">
        <v>10428</v>
      </c>
    </row>
    <row r="2544" spans="1:9">
      <c r="A2544" s="12" t="s">
        <v>10500</v>
      </c>
      <c r="B2544" s="20" t="s">
        <v>10</v>
      </c>
      <c r="C2544" s="20" t="s">
        <v>1499</v>
      </c>
      <c r="D2544" s="20" t="s">
        <v>12</v>
      </c>
      <c r="E2544" s="20" t="s">
        <v>1500</v>
      </c>
      <c r="F2544" s="20" t="s">
        <v>10501</v>
      </c>
      <c r="G2544" s="20" t="s">
        <v>10502</v>
      </c>
      <c r="H2544" s="21">
        <v>2753</v>
      </c>
      <c r="I2544" s="20" t="s">
        <v>10428</v>
      </c>
    </row>
    <row r="2545" spans="1:9">
      <c r="A2545" s="12" t="s">
        <v>10503</v>
      </c>
      <c r="B2545" s="20" t="s">
        <v>10</v>
      </c>
      <c r="C2545" s="20" t="s">
        <v>300</v>
      </c>
      <c r="D2545" s="20" t="s">
        <v>301</v>
      </c>
      <c r="E2545" s="20" t="s">
        <v>10504</v>
      </c>
      <c r="F2545" s="20" t="s">
        <v>10505</v>
      </c>
      <c r="G2545" s="20" t="s">
        <v>10506</v>
      </c>
      <c r="H2545" s="21">
        <v>2754</v>
      </c>
      <c r="I2545" s="20" t="s">
        <v>10428</v>
      </c>
    </row>
    <row r="2546" spans="1:9">
      <c r="A2546" s="12" t="s">
        <v>10507</v>
      </c>
      <c r="B2546" s="20" t="s">
        <v>182</v>
      </c>
      <c r="C2546" s="20" t="s">
        <v>183</v>
      </c>
      <c r="D2546" s="20" t="s">
        <v>184</v>
      </c>
      <c r="E2546" s="20" t="s">
        <v>185</v>
      </c>
      <c r="F2546" s="20" t="s">
        <v>10508</v>
      </c>
      <c r="G2546" s="20" t="s">
        <v>10509</v>
      </c>
      <c r="H2546" s="21">
        <v>2755</v>
      </c>
      <c r="I2546" s="20" t="s">
        <v>10428</v>
      </c>
    </row>
    <row r="2547" spans="1:9">
      <c r="A2547" s="12" t="s">
        <v>10510</v>
      </c>
      <c r="B2547" s="20" t="s">
        <v>10</v>
      </c>
      <c r="C2547" s="20" t="s">
        <v>338</v>
      </c>
      <c r="D2547" s="20" t="s">
        <v>339</v>
      </c>
      <c r="E2547" s="20" t="s">
        <v>340</v>
      </c>
      <c r="F2547" s="20" t="s">
        <v>10511</v>
      </c>
      <c r="G2547" s="20" t="s">
        <v>10512</v>
      </c>
      <c r="H2547" s="21">
        <v>2756</v>
      </c>
      <c r="I2547" s="20" t="s">
        <v>10428</v>
      </c>
    </row>
    <row r="2548" spans="1:9">
      <c r="A2548" s="12" t="s">
        <v>10513</v>
      </c>
      <c r="B2548" s="20" t="s">
        <v>215</v>
      </c>
      <c r="C2548" s="20" t="s">
        <v>1303</v>
      </c>
      <c r="D2548" s="20" t="s">
        <v>1302</v>
      </c>
      <c r="E2548" s="20" t="s">
        <v>1689</v>
      </c>
      <c r="F2548" s="20" t="s">
        <v>10514</v>
      </c>
      <c r="G2548" s="20" t="s">
        <v>10515</v>
      </c>
      <c r="H2548" s="21">
        <v>2757</v>
      </c>
      <c r="I2548" s="20" t="s">
        <v>10428</v>
      </c>
    </row>
    <row r="2549" spans="1:9">
      <c r="A2549" s="12" t="s">
        <v>10516</v>
      </c>
      <c r="B2549" s="20" t="s">
        <v>10</v>
      </c>
      <c r="C2549" s="20" t="s">
        <v>2776</v>
      </c>
      <c r="D2549" s="20" t="s">
        <v>10517</v>
      </c>
      <c r="E2549" s="20" t="s">
        <v>10518</v>
      </c>
      <c r="F2549" s="20" t="s">
        <v>10519</v>
      </c>
      <c r="G2549" s="20" t="s">
        <v>10520</v>
      </c>
      <c r="H2549" s="21">
        <v>2758</v>
      </c>
      <c r="I2549" s="20" t="s">
        <v>10428</v>
      </c>
    </row>
    <row r="2550" spans="1:9">
      <c r="A2550" s="12" t="s">
        <v>10521</v>
      </c>
      <c r="B2550" s="20" t="s">
        <v>10</v>
      </c>
      <c r="C2550" s="20" t="s">
        <v>78</v>
      </c>
      <c r="D2550" s="20" t="s">
        <v>79</v>
      </c>
      <c r="E2550" s="20" t="s">
        <v>80</v>
      </c>
      <c r="F2550" s="20" t="s">
        <v>10522</v>
      </c>
      <c r="G2550" s="20" t="s">
        <v>10523</v>
      </c>
      <c r="H2550" s="21">
        <v>2759</v>
      </c>
      <c r="I2550" s="20" t="s">
        <v>10428</v>
      </c>
    </row>
    <row r="2551" spans="1:9">
      <c r="A2551" s="12" t="s">
        <v>10524</v>
      </c>
      <c r="B2551" s="20" t="s">
        <v>10</v>
      </c>
      <c r="C2551" s="20" t="s">
        <v>1033</v>
      </c>
      <c r="D2551" s="20" t="s">
        <v>1034</v>
      </c>
      <c r="E2551" s="20" t="s">
        <v>3186</v>
      </c>
      <c r="F2551" s="20" t="s">
        <v>10525</v>
      </c>
      <c r="G2551" s="20" t="s">
        <v>10526</v>
      </c>
      <c r="H2551" s="21">
        <v>2760</v>
      </c>
      <c r="I2551" s="20" t="s">
        <v>10428</v>
      </c>
    </row>
    <row r="2552" spans="1:9">
      <c r="A2552" s="12" t="s">
        <v>10527</v>
      </c>
      <c r="B2552" s="20" t="s">
        <v>10528</v>
      </c>
      <c r="C2552" s="20" t="s">
        <v>10096</v>
      </c>
      <c r="D2552" s="20" t="s">
        <v>10097</v>
      </c>
      <c r="E2552" s="20" t="s">
        <v>10098</v>
      </c>
      <c r="F2552" s="20" t="s">
        <v>10529</v>
      </c>
      <c r="G2552" s="20" t="s">
        <v>10530</v>
      </c>
      <c r="H2552" s="21">
        <v>2761</v>
      </c>
      <c r="I2552" s="20" t="s">
        <v>10428</v>
      </c>
    </row>
    <row r="2553" spans="1:9">
      <c r="A2553" s="12" t="s">
        <v>10531</v>
      </c>
      <c r="B2553" s="20" t="s">
        <v>10</v>
      </c>
      <c r="C2553" s="20" t="s">
        <v>449</v>
      </c>
      <c r="D2553" s="20" t="s">
        <v>450</v>
      </c>
      <c r="E2553" s="20" t="s">
        <v>451</v>
      </c>
      <c r="F2553" s="20" t="s">
        <v>10532</v>
      </c>
      <c r="G2553" s="20" t="s">
        <v>10533</v>
      </c>
      <c r="H2553" s="21">
        <v>2762</v>
      </c>
      <c r="I2553" s="20" t="s">
        <v>10428</v>
      </c>
    </row>
    <row r="2554" spans="1:9">
      <c r="A2554" s="12" t="s">
        <v>10534</v>
      </c>
      <c r="B2554" s="1" t="s">
        <v>10</v>
      </c>
      <c r="C2554" s="1" t="s">
        <v>10535</v>
      </c>
      <c r="D2554" s="1" t="s">
        <v>10536</v>
      </c>
      <c r="E2554" s="1" t="s">
        <v>10537</v>
      </c>
      <c r="F2554" s="20" t="s">
        <v>10538</v>
      </c>
      <c r="G2554" s="20" t="s">
        <v>10539</v>
      </c>
      <c r="H2554" s="21">
        <v>2763</v>
      </c>
      <c r="I2554" s="20" t="s">
        <v>10428</v>
      </c>
    </row>
    <row r="2555" spans="1:9">
      <c r="A2555" s="12" t="s">
        <v>10540</v>
      </c>
      <c r="B2555" s="1" t="s">
        <v>10</v>
      </c>
      <c r="C2555" s="1" t="s">
        <v>1475</v>
      </c>
      <c r="D2555" s="1" t="s">
        <v>1476</v>
      </c>
      <c r="E2555" s="1" t="s">
        <v>1577</v>
      </c>
      <c r="F2555" s="20" t="s">
        <v>10541</v>
      </c>
      <c r="G2555" s="20" t="s">
        <v>10542</v>
      </c>
      <c r="H2555" s="21">
        <v>2764</v>
      </c>
      <c r="I2555" s="20" t="s">
        <v>10428</v>
      </c>
    </row>
    <row r="2556" spans="1:9">
      <c r="A2556" s="12" t="s">
        <v>10543</v>
      </c>
      <c r="B2556" s="20" t="s">
        <v>10</v>
      </c>
      <c r="C2556" s="20" t="s">
        <v>423</v>
      </c>
      <c r="D2556" s="20" t="s">
        <v>424</v>
      </c>
      <c r="E2556" s="20" t="s">
        <v>425</v>
      </c>
      <c r="F2556" s="20" t="s">
        <v>10544</v>
      </c>
      <c r="G2556" s="20" t="s">
        <v>10545</v>
      </c>
      <c r="H2556" s="21">
        <v>2765</v>
      </c>
      <c r="I2556" s="20" t="s">
        <v>10428</v>
      </c>
    </row>
    <row r="2557" spans="1:9">
      <c r="A2557" s="12" t="s">
        <v>10546</v>
      </c>
      <c r="B2557" s="20" t="s">
        <v>10</v>
      </c>
      <c r="C2557" s="20" t="s">
        <v>32</v>
      </c>
      <c r="D2557" s="20" t="s">
        <v>33</v>
      </c>
      <c r="E2557" s="20" t="s">
        <v>34</v>
      </c>
      <c r="F2557" s="20" t="s">
        <v>10547</v>
      </c>
      <c r="G2557" s="20" t="s">
        <v>10548</v>
      </c>
      <c r="H2557" s="21">
        <v>2766</v>
      </c>
      <c r="I2557" s="20" t="s">
        <v>10428</v>
      </c>
    </row>
    <row r="2558" spans="1:9">
      <c r="A2558" s="12" t="s">
        <v>10549</v>
      </c>
      <c r="B2558" s="20" t="s">
        <v>25</v>
      </c>
      <c r="C2558" s="20" t="s">
        <v>26</v>
      </c>
      <c r="D2558" s="20" t="s">
        <v>27</v>
      </c>
      <c r="E2558" s="20" t="s">
        <v>10550</v>
      </c>
      <c r="F2558" s="20" t="s">
        <v>10551</v>
      </c>
      <c r="G2558" s="20" t="s">
        <v>10552</v>
      </c>
      <c r="H2558" s="21">
        <v>2767</v>
      </c>
      <c r="I2558" s="20" t="s">
        <v>10428</v>
      </c>
    </row>
    <row r="2559" spans="1:9">
      <c r="A2559" s="12" t="s">
        <v>10553</v>
      </c>
      <c r="B2559" s="20" t="s">
        <v>10</v>
      </c>
      <c r="C2559" s="20" t="s">
        <v>715</v>
      </c>
      <c r="D2559" s="20" t="s">
        <v>716</v>
      </c>
      <c r="E2559" s="20" t="s">
        <v>717</v>
      </c>
      <c r="F2559" s="20" t="s">
        <v>10554</v>
      </c>
      <c r="G2559" s="20" t="s">
        <v>10555</v>
      </c>
      <c r="H2559" s="21">
        <v>2768</v>
      </c>
      <c r="I2559" s="20" t="s">
        <v>10428</v>
      </c>
    </row>
    <row r="2560" spans="1:9">
      <c r="A2560" s="12" t="s">
        <v>10556</v>
      </c>
      <c r="B2560" s="20" t="s">
        <v>10</v>
      </c>
      <c r="C2560" s="20" t="s">
        <v>1290</v>
      </c>
      <c r="D2560" s="20" t="s">
        <v>1291</v>
      </c>
      <c r="E2560" s="20" t="s">
        <v>1399</v>
      </c>
      <c r="F2560" s="20" t="s">
        <v>10557</v>
      </c>
      <c r="G2560" s="20" t="s">
        <v>10558</v>
      </c>
      <c r="H2560" s="21">
        <v>2770</v>
      </c>
      <c r="I2560" s="20" t="s">
        <v>10428</v>
      </c>
    </row>
    <row r="2561" spans="1:9">
      <c r="A2561" s="12" t="s">
        <v>10559</v>
      </c>
      <c r="B2561" s="20" t="s">
        <v>5777</v>
      </c>
      <c r="C2561" s="20" t="s">
        <v>511</v>
      </c>
      <c r="D2561" s="20" t="s">
        <v>5777</v>
      </c>
      <c r="E2561" s="20" t="s">
        <v>6851</v>
      </c>
      <c r="F2561" s="20" t="s">
        <v>10560</v>
      </c>
      <c r="G2561" s="20" t="s">
        <v>10561</v>
      </c>
      <c r="H2561" s="21">
        <v>2771</v>
      </c>
      <c r="I2561" s="20" t="s">
        <v>10428</v>
      </c>
    </row>
    <row r="2562" spans="1:9">
      <c r="A2562" s="12" t="s">
        <v>10562</v>
      </c>
      <c r="B2562" s="20" t="s">
        <v>10</v>
      </c>
      <c r="C2562" s="20" t="s">
        <v>273</v>
      </c>
      <c r="D2562" s="20" t="s">
        <v>274</v>
      </c>
      <c r="E2562" s="20" t="s">
        <v>275</v>
      </c>
      <c r="F2562" s="20" t="s">
        <v>10563</v>
      </c>
      <c r="G2562" s="20" t="s">
        <v>10564</v>
      </c>
      <c r="H2562" s="21">
        <v>2772</v>
      </c>
      <c r="I2562" s="20" t="s">
        <v>10428</v>
      </c>
    </row>
    <row r="2563" spans="1:9">
      <c r="A2563" s="12" t="s">
        <v>10565</v>
      </c>
      <c r="B2563" s="20" t="s">
        <v>10</v>
      </c>
      <c r="C2563" s="20" t="s">
        <v>57</v>
      </c>
      <c r="D2563" s="20" t="s">
        <v>58</v>
      </c>
      <c r="E2563" s="20" t="s">
        <v>59</v>
      </c>
      <c r="F2563" s="20" t="s">
        <v>10566</v>
      </c>
      <c r="G2563" s="20" t="s">
        <v>10567</v>
      </c>
      <c r="H2563" s="21">
        <v>2773</v>
      </c>
      <c r="I2563" s="20" t="s">
        <v>10428</v>
      </c>
    </row>
    <row r="2564" spans="1:9">
      <c r="A2564" s="12" t="s">
        <v>10568</v>
      </c>
      <c r="B2564" s="20" t="s">
        <v>10</v>
      </c>
      <c r="C2564" s="20" t="s">
        <v>914</v>
      </c>
      <c r="D2564" s="20" t="s">
        <v>4449</v>
      </c>
      <c r="E2564" s="20" t="s">
        <v>10569</v>
      </c>
      <c r="F2564" s="20" t="s">
        <v>10570</v>
      </c>
      <c r="G2564" s="20" t="s">
        <v>10571</v>
      </c>
      <c r="H2564" s="21">
        <v>2774</v>
      </c>
      <c r="I2564" s="20" t="s">
        <v>10428</v>
      </c>
    </row>
    <row r="2565" spans="1:9">
      <c r="A2565" s="12" t="s">
        <v>10572</v>
      </c>
      <c r="B2565" s="20" t="s">
        <v>10</v>
      </c>
      <c r="C2565" s="20" t="s">
        <v>44</v>
      </c>
      <c r="D2565" s="20" t="s">
        <v>45</v>
      </c>
      <c r="E2565" s="20" t="s">
        <v>46</v>
      </c>
      <c r="F2565" s="20" t="s">
        <v>10573</v>
      </c>
      <c r="G2565" s="20" t="s">
        <v>10574</v>
      </c>
      <c r="H2565" s="21">
        <v>2775</v>
      </c>
      <c r="I2565" s="20" t="s">
        <v>10428</v>
      </c>
    </row>
    <row r="2566" spans="1:9">
      <c r="A2566" s="12" t="s">
        <v>10575</v>
      </c>
      <c r="B2566" s="20" t="s">
        <v>215</v>
      </c>
      <c r="C2566" s="20" t="s">
        <v>10576</v>
      </c>
      <c r="D2566" s="20" t="s">
        <v>3163</v>
      </c>
      <c r="E2566" s="20" t="s">
        <v>10577</v>
      </c>
      <c r="F2566" s="20" t="s">
        <v>10578</v>
      </c>
      <c r="G2566" s="20" t="s">
        <v>10579</v>
      </c>
      <c r="H2566" s="21">
        <v>2776</v>
      </c>
      <c r="I2566" s="20" t="s">
        <v>10428</v>
      </c>
    </row>
    <row r="2567" spans="1:9">
      <c r="A2567" s="12" t="s">
        <v>10580</v>
      </c>
      <c r="B2567" s="20" t="s">
        <v>10</v>
      </c>
      <c r="C2567" s="20" t="s">
        <v>2442</v>
      </c>
      <c r="D2567" s="20" t="s">
        <v>2443</v>
      </c>
      <c r="E2567" s="20" t="s">
        <v>2444</v>
      </c>
      <c r="F2567" s="20" t="s">
        <v>10581</v>
      </c>
      <c r="G2567" s="20" t="s">
        <v>10582</v>
      </c>
      <c r="H2567" s="21">
        <v>2778</v>
      </c>
      <c r="I2567" s="20" t="s">
        <v>10428</v>
      </c>
    </row>
    <row r="2568" spans="1:9">
      <c r="A2568" s="12" t="s">
        <v>10583</v>
      </c>
      <c r="B2568" s="20" t="s">
        <v>182</v>
      </c>
      <c r="C2568" s="20" t="s">
        <v>183</v>
      </c>
      <c r="D2568" s="20" t="s">
        <v>184</v>
      </c>
      <c r="E2568" s="20" t="s">
        <v>185</v>
      </c>
      <c r="F2568" s="20" t="s">
        <v>10584</v>
      </c>
      <c r="G2568" s="20" t="s">
        <v>10585</v>
      </c>
      <c r="H2568" s="21">
        <v>2779</v>
      </c>
      <c r="I2568" s="20" t="s">
        <v>10428</v>
      </c>
    </row>
    <row r="2569" spans="1:9">
      <c r="A2569" s="12" t="s">
        <v>10586</v>
      </c>
      <c r="B2569" s="20" t="s">
        <v>10528</v>
      </c>
      <c r="C2569" s="20" t="s">
        <v>10096</v>
      </c>
      <c r="D2569" s="20" t="s">
        <v>10097</v>
      </c>
      <c r="E2569" s="20" t="s">
        <v>10098</v>
      </c>
      <c r="F2569" s="20" t="s">
        <v>10587</v>
      </c>
      <c r="G2569" s="20" t="s">
        <v>10588</v>
      </c>
      <c r="H2569" s="21">
        <v>2780</v>
      </c>
      <c r="I2569" s="20" t="s">
        <v>10428</v>
      </c>
    </row>
    <row r="2570" spans="1:9">
      <c r="A2570" s="12" t="s">
        <v>10589</v>
      </c>
      <c r="B2570" s="20" t="s">
        <v>10590</v>
      </c>
      <c r="C2570" s="20" t="s">
        <v>10591</v>
      </c>
      <c r="D2570" s="20" t="s">
        <v>10592</v>
      </c>
      <c r="E2570" s="20" t="s">
        <v>10593</v>
      </c>
      <c r="F2570" s="20" t="s">
        <v>10594</v>
      </c>
      <c r="G2570" s="20" t="s">
        <v>10595</v>
      </c>
      <c r="H2570" s="21">
        <v>2781</v>
      </c>
      <c r="I2570" s="20" t="s">
        <v>10428</v>
      </c>
    </row>
    <row r="2571" spans="1:9">
      <c r="A2571" s="12" t="s">
        <v>10596</v>
      </c>
      <c r="B2571" s="20" t="s">
        <v>122</v>
      </c>
      <c r="C2571" s="22" t="s">
        <v>338</v>
      </c>
      <c r="D2571" s="20" t="s">
        <v>339</v>
      </c>
      <c r="E2571" s="20" t="s">
        <v>820</v>
      </c>
      <c r="F2571" s="20" t="s">
        <v>10597</v>
      </c>
      <c r="G2571" s="20" t="s">
        <v>10598</v>
      </c>
      <c r="H2571" s="21">
        <v>2782</v>
      </c>
      <c r="I2571" s="20" t="s">
        <v>10428</v>
      </c>
    </row>
    <row r="2572" spans="1:9">
      <c r="A2572" s="12" t="s">
        <v>10599</v>
      </c>
      <c r="B2572" s="20" t="s">
        <v>10</v>
      </c>
      <c r="C2572" s="20" t="s">
        <v>363</v>
      </c>
      <c r="D2572" s="20" t="s">
        <v>345</v>
      </c>
      <c r="E2572" s="20" t="s">
        <v>364</v>
      </c>
      <c r="F2572" s="20" t="s">
        <v>10600</v>
      </c>
      <c r="G2572" s="20" t="s">
        <v>10601</v>
      </c>
      <c r="H2572" s="21">
        <v>2783</v>
      </c>
      <c r="I2572" s="20" t="s">
        <v>10428</v>
      </c>
    </row>
    <row r="2573" spans="1:9">
      <c r="A2573" s="12" t="s">
        <v>10602</v>
      </c>
      <c r="B2573" s="1" t="s">
        <v>215</v>
      </c>
      <c r="C2573" s="1" t="s">
        <v>603</v>
      </c>
      <c r="D2573" s="1" t="s">
        <v>512</v>
      </c>
      <c r="E2573" s="1" t="s">
        <v>824</v>
      </c>
      <c r="F2573" s="20" t="s">
        <v>10603</v>
      </c>
      <c r="G2573" s="20" t="s">
        <v>10604</v>
      </c>
      <c r="H2573" s="21">
        <v>2784</v>
      </c>
      <c r="I2573" s="20" t="s">
        <v>10428</v>
      </c>
    </row>
    <row r="2574" spans="1:9">
      <c r="A2574" s="12" t="s">
        <v>10605</v>
      </c>
      <c r="B2574" s="1" t="s">
        <v>1439</v>
      </c>
      <c r="C2574" s="1" t="s">
        <v>670</v>
      </c>
      <c r="D2574" s="1" t="s">
        <v>1145</v>
      </c>
      <c r="E2574" s="1" t="s">
        <v>10606</v>
      </c>
      <c r="F2574" s="20" t="s">
        <v>4593</v>
      </c>
      <c r="G2574" s="20" t="s">
        <v>10607</v>
      </c>
      <c r="H2574" s="21">
        <v>2785</v>
      </c>
      <c r="I2574" s="20" t="s">
        <v>10428</v>
      </c>
    </row>
    <row r="2575" spans="1:9">
      <c r="A2575" s="12" t="s">
        <v>10608</v>
      </c>
      <c r="B2575" s="20" t="s">
        <v>10</v>
      </c>
      <c r="C2575" s="20" t="s">
        <v>110</v>
      </c>
      <c r="D2575" s="20" t="s">
        <v>111</v>
      </c>
      <c r="E2575" s="20" t="s">
        <v>112</v>
      </c>
      <c r="F2575" s="20" t="s">
        <v>10609</v>
      </c>
      <c r="G2575" s="20" t="s">
        <v>10610</v>
      </c>
      <c r="H2575" s="21">
        <v>2786</v>
      </c>
      <c r="I2575" s="20" t="s">
        <v>10428</v>
      </c>
    </row>
    <row r="2576" spans="1:9">
      <c r="A2576" s="12" t="s">
        <v>10611</v>
      </c>
      <c r="B2576" s="1" t="s">
        <v>1772</v>
      </c>
      <c r="C2576" s="1" t="s">
        <v>4309</v>
      </c>
      <c r="D2576" s="1" t="s">
        <v>4310</v>
      </c>
      <c r="E2576" s="1" t="s">
        <v>3097</v>
      </c>
      <c r="F2576" s="20" t="s">
        <v>10612</v>
      </c>
      <c r="G2576" s="20" t="s">
        <v>10613</v>
      </c>
      <c r="H2576" s="21">
        <v>2787</v>
      </c>
      <c r="I2576" s="20" t="s">
        <v>10428</v>
      </c>
    </row>
    <row r="2577" spans="1:9">
      <c r="A2577" s="12" t="s">
        <v>10614</v>
      </c>
      <c r="B2577" s="20" t="s">
        <v>10</v>
      </c>
      <c r="C2577" s="20" t="s">
        <v>363</v>
      </c>
      <c r="D2577" s="20" t="s">
        <v>345</v>
      </c>
      <c r="E2577" s="20" t="s">
        <v>364</v>
      </c>
      <c r="F2577" s="20" t="s">
        <v>10615</v>
      </c>
      <c r="G2577" s="20" t="s">
        <v>10616</v>
      </c>
      <c r="H2577" s="21">
        <v>2788</v>
      </c>
      <c r="I2577" s="20" t="s">
        <v>10428</v>
      </c>
    </row>
    <row r="2578" spans="1:9">
      <c r="A2578" s="12" t="s">
        <v>10617</v>
      </c>
      <c r="B2578" s="20" t="s">
        <v>10</v>
      </c>
      <c r="C2578" s="20" t="s">
        <v>1225</v>
      </c>
      <c r="D2578" s="20" t="s">
        <v>1226</v>
      </c>
      <c r="E2578" s="20" t="s">
        <v>1227</v>
      </c>
      <c r="F2578" s="20" t="s">
        <v>10618</v>
      </c>
      <c r="G2578" s="20" t="s">
        <v>10619</v>
      </c>
      <c r="H2578" s="21">
        <v>2789</v>
      </c>
      <c r="I2578" s="20" t="s">
        <v>10428</v>
      </c>
    </row>
    <row r="2579" spans="1:9">
      <c r="A2579" s="12" t="s">
        <v>10620</v>
      </c>
      <c r="B2579" s="20" t="s">
        <v>10</v>
      </c>
      <c r="C2579" s="20" t="s">
        <v>1359</v>
      </c>
      <c r="D2579" s="20" t="s">
        <v>1360</v>
      </c>
      <c r="E2579" s="20" t="s">
        <v>1361</v>
      </c>
      <c r="F2579" s="20" t="s">
        <v>10621</v>
      </c>
      <c r="G2579" s="20" t="s">
        <v>10622</v>
      </c>
      <c r="H2579" s="21">
        <v>2790</v>
      </c>
      <c r="I2579" s="20" t="s">
        <v>10428</v>
      </c>
    </row>
    <row r="2580" spans="1:9">
      <c r="A2580" s="12" t="s">
        <v>10623</v>
      </c>
      <c r="B2580" s="20" t="s">
        <v>10112</v>
      </c>
      <c r="C2580" s="20" t="s">
        <v>10113</v>
      </c>
      <c r="D2580" s="20" t="s">
        <v>20</v>
      </c>
      <c r="E2580" s="20" t="s">
        <v>10114</v>
      </c>
      <c r="F2580" s="20" t="s">
        <v>10624</v>
      </c>
      <c r="G2580" s="20" t="s">
        <v>10625</v>
      </c>
      <c r="H2580" s="21">
        <v>2791</v>
      </c>
      <c r="I2580" s="20" t="s">
        <v>10428</v>
      </c>
    </row>
    <row r="2581" spans="1:9">
      <c r="A2581" s="12" t="s">
        <v>10626</v>
      </c>
      <c r="B2581" s="20" t="s">
        <v>10627</v>
      </c>
      <c r="C2581" s="20" t="s">
        <v>10628</v>
      </c>
      <c r="D2581" s="20" t="s">
        <v>10629</v>
      </c>
      <c r="E2581" s="20" t="s">
        <v>10630</v>
      </c>
      <c r="F2581" s="20" t="s">
        <v>10631</v>
      </c>
      <c r="G2581" s="20" t="s">
        <v>10632</v>
      </c>
      <c r="H2581" s="21">
        <v>2792</v>
      </c>
      <c r="I2581" s="20" t="s">
        <v>10428</v>
      </c>
    </row>
    <row r="2582" spans="1:9">
      <c r="A2582" s="12" t="s">
        <v>10633</v>
      </c>
      <c r="B2582" s="20" t="s">
        <v>10</v>
      </c>
      <c r="C2582" s="20" t="s">
        <v>66</v>
      </c>
      <c r="D2582" s="20" t="s">
        <v>67</v>
      </c>
      <c r="E2582" s="20" t="s">
        <v>154</v>
      </c>
      <c r="F2582" s="20" t="s">
        <v>10634</v>
      </c>
      <c r="G2582" s="20" t="s">
        <v>10635</v>
      </c>
      <c r="H2582" s="21">
        <v>2793</v>
      </c>
      <c r="I2582" s="20" t="s">
        <v>10428</v>
      </c>
    </row>
    <row r="2583" spans="1:9">
      <c r="A2583" s="12" t="s">
        <v>10636</v>
      </c>
      <c r="B2583" s="20" t="s">
        <v>73</v>
      </c>
      <c r="C2583" s="20" t="s">
        <v>765</v>
      </c>
      <c r="D2583" s="20" t="s">
        <v>73</v>
      </c>
      <c r="E2583" s="20" t="s">
        <v>10637</v>
      </c>
      <c r="F2583" s="20" t="s">
        <v>10638</v>
      </c>
      <c r="G2583" s="20" t="s">
        <v>10639</v>
      </c>
      <c r="H2583" s="21">
        <v>2794</v>
      </c>
      <c r="I2583" s="20" t="s">
        <v>10428</v>
      </c>
    </row>
    <row r="2584" spans="1:9">
      <c r="A2584" s="12" t="s">
        <v>10640</v>
      </c>
      <c r="B2584" s="20" t="s">
        <v>10</v>
      </c>
      <c r="C2584" s="20" t="s">
        <v>110</v>
      </c>
      <c r="D2584" s="20" t="s">
        <v>111</v>
      </c>
      <c r="E2584" s="20" t="s">
        <v>112</v>
      </c>
      <c r="F2584" s="20" t="s">
        <v>10641</v>
      </c>
      <c r="G2584" s="20" t="s">
        <v>10642</v>
      </c>
      <c r="H2584" s="21">
        <v>2795</v>
      </c>
      <c r="I2584" s="20" t="s">
        <v>10428</v>
      </c>
    </row>
    <row r="2585" spans="1:9">
      <c r="A2585" s="12" t="s">
        <v>10643</v>
      </c>
      <c r="B2585" s="20" t="s">
        <v>10</v>
      </c>
      <c r="C2585" s="20" t="s">
        <v>1462</v>
      </c>
      <c r="D2585" s="20" t="s">
        <v>1463</v>
      </c>
      <c r="E2585" s="20" t="s">
        <v>10644</v>
      </c>
      <c r="F2585" s="20" t="s">
        <v>10645</v>
      </c>
      <c r="G2585" s="20" t="s">
        <v>10646</v>
      </c>
      <c r="H2585" s="21">
        <v>2796</v>
      </c>
      <c r="I2585" s="20" t="s">
        <v>10428</v>
      </c>
    </row>
    <row r="2586" spans="1:9">
      <c r="A2586" s="12" t="s">
        <v>10647</v>
      </c>
      <c r="B2586" s="20" t="s">
        <v>10</v>
      </c>
      <c r="C2586" s="20" t="s">
        <v>10648</v>
      </c>
      <c r="D2586" s="20" t="s">
        <v>10649</v>
      </c>
      <c r="E2586" s="20" t="s">
        <v>10650</v>
      </c>
      <c r="F2586" s="20" t="s">
        <v>10651</v>
      </c>
      <c r="G2586" s="20" t="s">
        <v>10652</v>
      </c>
      <c r="H2586" s="21">
        <v>2797</v>
      </c>
      <c r="I2586" s="20" t="s">
        <v>10428</v>
      </c>
    </row>
    <row r="2587" spans="1:9">
      <c r="A2587" s="12" t="s">
        <v>10653</v>
      </c>
      <c r="B2587" s="1" t="s">
        <v>10</v>
      </c>
      <c r="C2587" s="1" t="s">
        <v>5506</v>
      </c>
      <c r="D2587" s="1" t="s">
        <v>339</v>
      </c>
      <c r="E2587" s="1" t="s">
        <v>5682</v>
      </c>
      <c r="F2587" s="20" t="s">
        <v>10654</v>
      </c>
      <c r="G2587" s="20" t="s">
        <v>10655</v>
      </c>
      <c r="H2587" s="21">
        <v>2798</v>
      </c>
      <c r="I2587" s="20" t="s">
        <v>10428</v>
      </c>
    </row>
    <row r="2588" spans="1:9">
      <c r="A2588" s="12" t="s">
        <v>10656</v>
      </c>
      <c r="B2588" s="20" t="s">
        <v>10657</v>
      </c>
      <c r="C2588" s="20" t="s">
        <v>10658</v>
      </c>
      <c r="D2588" s="20" t="s">
        <v>10659</v>
      </c>
      <c r="E2588" s="20" t="s">
        <v>10660</v>
      </c>
      <c r="F2588" s="20" t="s">
        <v>10661</v>
      </c>
      <c r="G2588" s="20" t="s">
        <v>10662</v>
      </c>
      <c r="H2588" s="21">
        <v>2799</v>
      </c>
      <c r="I2588" s="20" t="s">
        <v>10428</v>
      </c>
    </row>
    <row r="2589" spans="1:9">
      <c r="A2589" s="12" t="s">
        <v>10663</v>
      </c>
      <c r="B2589" s="20" t="s">
        <v>10528</v>
      </c>
      <c r="C2589" s="20" t="s">
        <v>10096</v>
      </c>
      <c r="D2589" s="20" t="s">
        <v>10097</v>
      </c>
      <c r="E2589" s="20" t="s">
        <v>10664</v>
      </c>
      <c r="F2589" s="20" t="s">
        <v>10665</v>
      </c>
      <c r="G2589" s="20" t="s">
        <v>10666</v>
      </c>
      <c r="H2589" s="21">
        <v>2800</v>
      </c>
      <c r="I2589" s="20" t="s">
        <v>10428</v>
      </c>
    </row>
    <row r="2590" spans="1:9">
      <c r="A2590" s="12" t="s">
        <v>10667</v>
      </c>
      <c r="B2590" s="20" t="s">
        <v>10</v>
      </c>
      <c r="C2590" s="20" t="s">
        <v>895</v>
      </c>
      <c r="D2590" s="20" t="s">
        <v>896</v>
      </c>
      <c r="E2590" s="20" t="s">
        <v>897</v>
      </c>
      <c r="F2590" s="20" t="s">
        <v>10668</v>
      </c>
      <c r="G2590" s="20" t="s">
        <v>10669</v>
      </c>
      <c r="H2590" s="21">
        <v>2801</v>
      </c>
      <c r="I2590" s="20" t="s">
        <v>10428</v>
      </c>
    </row>
    <row r="2591" spans="1:9">
      <c r="A2591" s="12" t="s">
        <v>10670</v>
      </c>
      <c r="B2591" s="20" t="s">
        <v>182</v>
      </c>
      <c r="C2591" s="20" t="s">
        <v>8917</v>
      </c>
      <c r="D2591" s="20" t="s">
        <v>2167</v>
      </c>
      <c r="E2591" s="20" t="s">
        <v>10671</v>
      </c>
      <c r="F2591" s="20" t="s">
        <v>10672</v>
      </c>
      <c r="G2591" s="20" t="s">
        <v>10673</v>
      </c>
      <c r="H2591" s="21">
        <v>2802</v>
      </c>
      <c r="I2591" s="20" t="s">
        <v>10428</v>
      </c>
    </row>
    <row r="2592" spans="1:9">
      <c r="A2592" s="12" t="s">
        <v>10674</v>
      </c>
      <c r="B2592" s="20" t="s">
        <v>215</v>
      </c>
      <c r="C2592" s="20" t="s">
        <v>603</v>
      </c>
      <c r="D2592" s="20" t="s">
        <v>512</v>
      </c>
      <c r="E2592" s="20" t="s">
        <v>824</v>
      </c>
      <c r="F2592" s="20" t="s">
        <v>10675</v>
      </c>
      <c r="G2592" s="20" t="s">
        <v>10676</v>
      </c>
      <c r="H2592" s="21">
        <v>2803</v>
      </c>
      <c r="I2592" s="20" t="s">
        <v>10428</v>
      </c>
    </row>
    <row r="2593" spans="1:9">
      <c r="A2593" s="12" t="s">
        <v>10677</v>
      </c>
      <c r="B2593" s="20" t="s">
        <v>10</v>
      </c>
      <c r="C2593" s="20" t="s">
        <v>66</v>
      </c>
      <c r="D2593" s="20" t="s">
        <v>67</v>
      </c>
      <c r="E2593" s="20" t="s">
        <v>68</v>
      </c>
      <c r="F2593" s="20" t="s">
        <v>10678</v>
      </c>
      <c r="G2593" s="20" t="s">
        <v>10679</v>
      </c>
      <c r="H2593" s="21">
        <v>2804</v>
      </c>
      <c r="I2593" s="20" t="s">
        <v>10428</v>
      </c>
    </row>
    <row r="2594" spans="1:9">
      <c r="A2594" s="12" t="s">
        <v>10680</v>
      </c>
      <c r="B2594" s="20" t="s">
        <v>10</v>
      </c>
      <c r="C2594" s="20" t="s">
        <v>5669</v>
      </c>
      <c r="D2594" s="20" t="s">
        <v>5670</v>
      </c>
      <c r="E2594" s="20" t="s">
        <v>10681</v>
      </c>
      <c r="F2594" s="20" t="s">
        <v>10682</v>
      </c>
      <c r="G2594" s="20" t="s">
        <v>10683</v>
      </c>
      <c r="H2594" s="21">
        <v>2805</v>
      </c>
      <c r="I2594" s="20" t="s">
        <v>10428</v>
      </c>
    </row>
    <row r="2595" spans="1:9">
      <c r="A2595" s="12" t="s">
        <v>10684</v>
      </c>
      <c r="B2595" s="20" t="s">
        <v>10</v>
      </c>
      <c r="C2595" s="20" t="s">
        <v>792</v>
      </c>
      <c r="D2595" s="20" t="s">
        <v>793</v>
      </c>
      <c r="E2595" s="20" t="s">
        <v>10685</v>
      </c>
      <c r="F2595" s="20" t="s">
        <v>10686</v>
      </c>
      <c r="G2595" s="20" t="s">
        <v>10687</v>
      </c>
      <c r="H2595" s="21">
        <v>2806</v>
      </c>
      <c r="I2595" s="20" t="s">
        <v>10428</v>
      </c>
    </row>
    <row r="2596" spans="1:9">
      <c r="A2596" s="12" t="s">
        <v>10688</v>
      </c>
      <c r="B2596" s="20" t="s">
        <v>215</v>
      </c>
      <c r="C2596" s="20" t="s">
        <v>1303</v>
      </c>
      <c r="D2596" s="20" t="s">
        <v>1302</v>
      </c>
      <c r="E2596" s="20" t="s">
        <v>3725</v>
      </c>
      <c r="F2596" s="20" t="s">
        <v>3244</v>
      </c>
      <c r="G2596" s="20" t="s">
        <v>10689</v>
      </c>
      <c r="H2596" s="21">
        <v>2807</v>
      </c>
      <c r="I2596" s="20" t="s">
        <v>10428</v>
      </c>
    </row>
    <row r="2597" spans="1:9">
      <c r="A2597" s="12" t="s">
        <v>10690</v>
      </c>
      <c r="B2597" s="20" t="s">
        <v>10691</v>
      </c>
      <c r="C2597" s="20" t="s">
        <v>216</v>
      </c>
      <c r="D2597" s="20" t="s">
        <v>217</v>
      </c>
      <c r="E2597" s="20" t="s">
        <v>10692</v>
      </c>
      <c r="F2597" s="20" t="s">
        <v>10693</v>
      </c>
      <c r="G2597" s="20" t="s">
        <v>10694</v>
      </c>
      <c r="H2597" s="21">
        <v>2808</v>
      </c>
      <c r="I2597" s="20" t="s">
        <v>10428</v>
      </c>
    </row>
    <row r="2598" spans="1:9">
      <c r="A2598" s="12" t="s">
        <v>10695</v>
      </c>
      <c r="B2598" s="20" t="s">
        <v>1027</v>
      </c>
      <c r="C2598" s="20" t="s">
        <v>10216</v>
      </c>
      <c r="D2598" s="20" t="s">
        <v>10217</v>
      </c>
      <c r="E2598" s="20" t="s">
        <v>10218</v>
      </c>
      <c r="F2598" s="20" t="s">
        <v>10696</v>
      </c>
      <c r="G2598" s="20" t="s">
        <v>10697</v>
      </c>
      <c r="H2598" s="21">
        <v>2809</v>
      </c>
      <c r="I2598" s="20" t="s">
        <v>10428</v>
      </c>
    </row>
    <row r="2599" spans="1:9">
      <c r="A2599" s="12" t="s">
        <v>10698</v>
      </c>
      <c r="B2599" s="20" t="s">
        <v>182</v>
      </c>
      <c r="C2599" s="20" t="s">
        <v>183</v>
      </c>
      <c r="D2599" s="20" t="s">
        <v>184</v>
      </c>
      <c r="E2599" s="20" t="s">
        <v>185</v>
      </c>
      <c r="F2599" s="20" t="s">
        <v>10699</v>
      </c>
      <c r="G2599" s="20" t="s">
        <v>10700</v>
      </c>
      <c r="H2599" s="21">
        <v>2810</v>
      </c>
      <c r="I2599" s="20" t="s">
        <v>10428</v>
      </c>
    </row>
    <row r="2600" spans="1:9">
      <c r="A2600" s="12" t="s">
        <v>10701</v>
      </c>
      <c r="B2600" s="20" t="s">
        <v>10</v>
      </c>
      <c r="C2600" s="20" t="s">
        <v>319</v>
      </c>
      <c r="D2600" s="20" t="s">
        <v>320</v>
      </c>
      <c r="E2600" s="20" t="s">
        <v>1042</v>
      </c>
      <c r="F2600" s="20" t="s">
        <v>10702</v>
      </c>
      <c r="G2600" s="20" t="s">
        <v>10703</v>
      </c>
      <c r="H2600" s="21">
        <v>2811</v>
      </c>
      <c r="I2600" s="20" t="s">
        <v>10428</v>
      </c>
    </row>
    <row r="2601" spans="1:9">
      <c r="A2601" s="12" t="s">
        <v>10704</v>
      </c>
      <c r="B2601" s="1" t="s">
        <v>10</v>
      </c>
      <c r="C2601" s="1" t="s">
        <v>57</v>
      </c>
      <c r="D2601" s="1" t="s">
        <v>58</v>
      </c>
      <c r="E2601" s="1" t="s">
        <v>59</v>
      </c>
      <c r="F2601" s="20" t="s">
        <v>10705</v>
      </c>
      <c r="G2601" s="20" t="s">
        <v>10706</v>
      </c>
      <c r="H2601" s="21">
        <v>2812</v>
      </c>
      <c r="I2601" s="20" t="s">
        <v>10428</v>
      </c>
    </row>
    <row r="2602" spans="1:9">
      <c r="A2602" s="12" t="s">
        <v>10707</v>
      </c>
      <c r="B2602" s="20" t="s">
        <v>10</v>
      </c>
      <c r="C2602" s="20" t="s">
        <v>38</v>
      </c>
      <c r="D2602" s="20" t="s">
        <v>39</v>
      </c>
      <c r="E2602" s="20" t="s">
        <v>40</v>
      </c>
      <c r="F2602" s="20" t="s">
        <v>10708</v>
      </c>
      <c r="G2602" s="20" t="s">
        <v>10709</v>
      </c>
      <c r="H2602" s="21">
        <v>2813</v>
      </c>
      <c r="I2602" s="20" t="s">
        <v>10428</v>
      </c>
    </row>
    <row r="2603" spans="1:9">
      <c r="A2603" s="12" t="s">
        <v>10710</v>
      </c>
      <c r="B2603" s="1" t="s">
        <v>10</v>
      </c>
      <c r="C2603" s="1" t="s">
        <v>432</v>
      </c>
      <c r="D2603" s="1" t="s">
        <v>433</v>
      </c>
      <c r="E2603" s="1" t="s">
        <v>434</v>
      </c>
      <c r="F2603" s="20" t="s">
        <v>10711</v>
      </c>
      <c r="G2603" s="20" t="s">
        <v>10712</v>
      </c>
      <c r="H2603" s="21">
        <v>2814</v>
      </c>
      <c r="I2603" s="20" t="s">
        <v>10428</v>
      </c>
    </row>
    <row r="2604" spans="1:9">
      <c r="A2604" s="12" t="s">
        <v>10713</v>
      </c>
      <c r="B2604" s="20" t="s">
        <v>3709</v>
      </c>
      <c r="C2604" s="20" t="s">
        <v>979</v>
      </c>
      <c r="D2604" s="20" t="s">
        <v>980</v>
      </c>
      <c r="E2604" s="20" t="s">
        <v>3710</v>
      </c>
      <c r="F2604" s="20" t="s">
        <v>10714</v>
      </c>
      <c r="G2604" s="20" t="s">
        <v>10715</v>
      </c>
      <c r="H2604" s="21">
        <v>2815</v>
      </c>
      <c r="I2604" s="20" t="s">
        <v>10428</v>
      </c>
    </row>
    <row r="2605" spans="1:9">
      <c r="A2605" s="12" t="s">
        <v>10716</v>
      </c>
      <c r="B2605" s="20" t="s">
        <v>10</v>
      </c>
      <c r="C2605" s="20" t="s">
        <v>319</v>
      </c>
      <c r="D2605" s="20" t="s">
        <v>320</v>
      </c>
      <c r="E2605" s="20" t="s">
        <v>10717</v>
      </c>
      <c r="F2605" s="20" t="s">
        <v>10718</v>
      </c>
      <c r="G2605" s="20" t="s">
        <v>10719</v>
      </c>
      <c r="H2605" s="21">
        <v>2816</v>
      </c>
      <c r="I2605" s="20" t="s">
        <v>10428</v>
      </c>
    </row>
    <row r="2606" spans="1:9">
      <c r="A2606" s="12" t="s">
        <v>10720</v>
      </c>
      <c r="B2606" s="20" t="s">
        <v>182</v>
      </c>
      <c r="C2606" s="20" t="s">
        <v>6498</v>
      </c>
      <c r="D2606" s="20" t="s">
        <v>10721</v>
      </c>
      <c r="E2606" s="20" t="s">
        <v>10722</v>
      </c>
      <c r="F2606" s="20" t="s">
        <v>10723</v>
      </c>
      <c r="G2606" s="20" t="s">
        <v>10724</v>
      </c>
      <c r="H2606" s="21">
        <v>2817</v>
      </c>
      <c r="I2606" s="20" t="s">
        <v>10428</v>
      </c>
    </row>
    <row r="2607" spans="1:9">
      <c r="A2607" s="12" t="s">
        <v>10725</v>
      </c>
      <c r="B2607" s="20" t="s">
        <v>10</v>
      </c>
      <c r="C2607" s="20" t="s">
        <v>232</v>
      </c>
      <c r="D2607" s="20" t="s">
        <v>233</v>
      </c>
      <c r="E2607" s="20" t="s">
        <v>234</v>
      </c>
      <c r="F2607" s="20" t="s">
        <v>10726</v>
      </c>
      <c r="G2607" s="20" t="s">
        <v>10727</v>
      </c>
      <c r="H2607" s="21">
        <v>2818</v>
      </c>
      <c r="I2607" s="20" t="s">
        <v>10428</v>
      </c>
    </row>
    <row r="2608" spans="1:9">
      <c r="A2608" s="36" t="s">
        <v>10728</v>
      </c>
      <c r="B2608" s="20" t="s">
        <v>10</v>
      </c>
      <c r="C2608" s="20" t="s">
        <v>144</v>
      </c>
      <c r="D2608" s="20" t="s">
        <v>145</v>
      </c>
      <c r="E2608" s="20" t="s">
        <v>146</v>
      </c>
      <c r="F2608" s="20" t="s">
        <v>10729</v>
      </c>
      <c r="G2608" s="20" t="s">
        <v>10730</v>
      </c>
      <c r="H2608" s="21">
        <v>2819</v>
      </c>
      <c r="I2608" s="20" t="s">
        <v>10428</v>
      </c>
    </row>
    <row r="2609" spans="1:9">
      <c r="A2609" s="12" t="s">
        <v>10731</v>
      </c>
      <c r="B2609" s="20" t="s">
        <v>10</v>
      </c>
      <c r="C2609" s="20" t="s">
        <v>66</v>
      </c>
      <c r="D2609" s="20" t="s">
        <v>67</v>
      </c>
      <c r="E2609" s="20" t="s">
        <v>154</v>
      </c>
      <c r="F2609" s="20" t="s">
        <v>10732</v>
      </c>
      <c r="G2609" s="20" t="s">
        <v>10733</v>
      </c>
      <c r="H2609" s="21">
        <v>2820</v>
      </c>
      <c r="I2609" s="20" t="s">
        <v>10428</v>
      </c>
    </row>
    <row r="2610" spans="1:9">
      <c r="A2610" s="12" t="s">
        <v>10734</v>
      </c>
      <c r="B2610" s="20" t="s">
        <v>10</v>
      </c>
      <c r="C2610" s="20" t="s">
        <v>158</v>
      </c>
      <c r="D2610" s="20" t="s">
        <v>159</v>
      </c>
      <c r="E2610" s="20" t="s">
        <v>438</v>
      </c>
      <c r="F2610" s="20" t="s">
        <v>10735</v>
      </c>
      <c r="G2610" s="20" t="s">
        <v>10736</v>
      </c>
      <c r="H2610" s="21">
        <v>2821</v>
      </c>
      <c r="I2610" s="20" t="s">
        <v>10428</v>
      </c>
    </row>
    <row r="2611" spans="1:9">
      <c r="A2611" s="12" t="s">
        <v>10737</v>
      </c>
      <c r="B2611" s="20" t="s">
        <v>4537</v>
      </c>
      <c r="C2611" s="20" t="s">
        <v>1551</v>
      </c>
      <c r="D2611" s="20" t="s">
        <v>4537</v>
      </c>
      <c r="E2611" s="20" t="s">
        <v>10738</v>
      </c>
      <c r="F2611" s="20" t="s">
        <v>10739</v>
      </c>
      <c r="G2611" s="20" t="s">
        <v>10740</v>
      </c>
      <c r="H2611" s="21">
        <v>2822</v>
      </c>
      <c r="I2611" s="20" t="s">
        <v>10428</v>
      </c>
    </row>
    <row r="2612" spans="1:9">
      <c r="A2612" s="12" t="s">
        <v>10741</v>
      </c>
      <c r="B2612" s="20" t="s">
        <v>10</v>
      </c>
      <c r="C2612" s="20" t="s">
        <v>1225</v>
      </c>
      <c r="D2612" s="20" t="s">
        <v>1226</v>
      </c>
      <c r="E2612" s="20" t="s">
        <v>1227</v>
      </c>
      <c r="F2612" s="20" t="s">
        <v>1175</v>
      </c>
      <c r="G2612" s="20" t="s">
        <v>10742</v>
      </c>
      <c r="H2612" s="21">
        <v>2823</v>
      </c>
      <c r="I2612" s="20" t="s">
        <v>10428</v>
      </c>
    </row>
    <row r="2613" spans="1:9">
      <c r="A2613" s="12" t="s">
        <v>10743</v>
      </c>
      <c r="B2613" s="20" t="s">
        <v>182</v>
      </c>
      <c r="C2613" s="20" t="s">
        <v>10744</v>
      </c>
      <c r="D2613" s="20" t="s">
        <v>10745</v>
      </c>
      <c r="E2613" s="20" t="s">
        <v>10746</v>
      </c>
      <c r="F2613" s="20" t="s">
        <v>10747</v>
      </c>
      <c r="G2613" s="20" t="s">
        <v>10748</v>
      </c>
      <c r="H2613" s="21">
        <v>2825</v>
      </c>
      <c r="I2613" s="20" t="s">
        <v>10428</v>
      </c>
    </row>
    <row r="2614" spans="1:9">
      <c r="A2614" s="12" t="s">
        <v>10749</v>
      </c>
      <c r="B2614" s="20" t="s">
        <v>10</v>
      </c>
      <c r="C2614" s="20" t="s">
        <v>765</v>
      </c>
      <c r="D2614" s="20" t="s">
        <v>73</v>
      </c>
      <c r="E2614" s="20" t="s">
        <v>10750</v>
      </c>
      <c r="F2614" s="20" t="s">
        <v>10751</v>
      </c>
      <c r="G2614" s="20" t="s">
        <v>10752</v>
      </c>
      <c r="H2614" s="21">
        <v>2826</v>
      </c>
      <c r="I2614" s="20" t="s">
        <v>10428</v>
      </c>
    </row>
    <row r="2615" spans="1:9">
      <c r="A2615" s="12" t="s">
        <v>10753</v>
      </c>
      <c r="B2615" s="20" t="s">
        <v>10</v>
      </c>
      <c r="C2615" s="20" t="s">
        <v>2442</v>
      </c>
      <c r="D2615" s="20" t="s">
        <v>2443</v>
      </c>
      <c r="E2615" s="20" t="s">
        <v>2444</v>
      </c>
      <c r="F2615" s="20" t="s">
        <v>10754</v>
      </c>
      <c r="G2615" s="20" t="s">
        <v>10755</v>
      </c>
      <c r="H2615" s="21">
        <v>2827</v>
      </c>
      <c r="I2615" s="20" t="s">
        <v>10428</v>
      </c>
    </row>
    <row r="2616" spans="1:9">
      <c r="A2616" s="12" t="s">
        <v>10756</v>
      </c>
      <c r="B2616" s="20" t="s">
        <v>10</v>
      </c>
      <c r="C2616" s="20" t="s">
        <v>1290</v>
      </c>
      <c r="D2616" s="20" t="s">
        <v>1291</v>
      </c>
      <c r="E2616" s="20" t="s">
        <v>1399</v>
      </c>
      <c r="F2616" s="20" t="s">
        <v>10757</v>
      </c>
      <c r="G2616" s="20" t="s">
        <v>10758</v>
      </c>
      <c r="H2616" s="21">
        <v>2828</v>
      </c>
      <c r="I2616" s="20" t="s">
        <v>10428</v>
      </c>
    </row>
    <row r="2617" spans="1:9">
      <c r="A2617" s="12" t="s">
        <v>10759</v>
      </c>
      <c r="B2617" s="20" t="s">
        <v>10760</v>
      </c>
      <c r="C2617" s="20" t="s">
        <v>10761</v>
      </c>
      <c r="D2617" s="20" t="s">
        <v>10762</v>
      </c>
      <c r="E2617" s="20" t="s">
        <v>10763</v>
      </c>
      <c r="F2617" s="20" t="s">
        <v>10764</v>
      </c>
      <c r="G2617" s="20" t="s">
        <v>10765</v>
      </c>
      <c r="H2617" s="21">
        <v>2829</v>
      </c>
      <c r="I2617" s="20" t="s">
        <v>10428</v>
      </c>
    </row>
    <row r="2618" spans="1:9">
      <c r="A2618" s="12" t="s">
        <v>10766</v>
      </c>
      <c r="B2618" s="20" t="s">
        <v>215</v>
      </c>
      <c r="C2618" s="20" t="s">
        <v>603</v>
      </c>
      <c r="D2618" s="20" t="s">
        <v>512</v>
      </c>
      <c r="E2618" s="20" t="s">
        <v>824</v>
      </c>
      <c r="F2618" s="20" t="s">
        <v>10767</v>
      </c>
      <c r="G2618" s="20" t="s">
        <v>10768</v>
      </c>
      <c r="H2618" s="21">
        <v>2830</v>
      </c>
      <c r="I2618" s="20" t="s">
        <v>10428</v>
      </c>
    </row>
    <row r="2619" spans="1:9">
      <c r="A2619" s="12" t="s">
        <v>10769</v>
      </c>
      <c r="B2619" s="20" t="s">
        <v>2722</v>
      </c>
      <c r="C2619" s="20" t="s">
        <v>10770</v>
      </c>
      <c r="D2619" s="20" t="s">
        <v>2722</v>
      </c>
      <c r="E2619" s="20" t="s">
        <v>10771</v>
      </c>
      <c r="F2619" s="20" t="s">
        <v>10772</v>
      </c>
      <c r="G2619" s="20" t="s">
        <v>10773</v>
      </c>
      <c r="H2619" s="21">
        <v>2831</v>
      </c>
      <c r="I2619" s="20" t="s">
        <v>10428</v>
      </c>
    </row>
    <row r="2620" spans="1:9">
      <c r="A2620" s="12" t="s">
        <v>10774</v>
      </c>
      <c r="B2620" s="20" t="s">
        <v>10775</v>
      </c>
      <c r="C2620" s="20" t="s">
        <v>5122</v>
      </c>
      <c r="D2620" s="20" t="s">
        <v>10776</v>
      </c>
      <c r="E2620" s="20" t="s">
        <v>5124</v>
      </c>
      <c r="F2620" s="20" t="s">
        <v>10777</v>
      </c>
      <c r="G2620" s="20" t="s">
        <v>10778</v>
      </c>
      <c r="H2620" s="21">
        <v>2832</v>
      </c>
      <c r="I2620" s="20" t="s">
        <v>10428</v>
      </c>
    </row>
    <row r="2621" spans="1:9">
      <c r="A2621" s="12" t="s">
        <v>10779</v>
      </c>
      <c r="B2621" s="20" t="s">
        <v>10</v>
      </c>
      <c r="C2621" s="20" t="s">
        <v>914</v>
      </c>
      <c r="D2621" s="20" t="s">
        <v>915</v>
      </c>
      <c r="E2621" s="20" t="s">
        <v>2335</v>
      </c>
      <c r="F2621" s="20" t="s">
        <v>10780</v>
      </c>
      <c r="G2621" s="20" t="s">
        <v>10781</v>
      </c>
      <c r="H2621" s="21">
        <v>2833</v>
      </c>
      <c r="I2621" s="20" t="s">
        <v>10428</v>
      </c>
    </row>
    <row r="2622" spans="1:9">
      <c r="A2622" s="12" t="s">
        <v>10782</v>
      </c>
      <c r="B2622" s="20" t="s">
        <v>10783</v>
      </c>
      <c r="C2622" s="20" t="s">
        <v>10784</v>
      </c>
      <c r="D2622" s="20" t="s">
        <v>1236</v>
      </c>
      <c r="E2622" s="20" t="s">
        <v>10785</v>
      </c>
      <c r="F2622" s="20" t="s">
        <v>10786</v>
      </c>
      <c r="G2622" s="20" t="s">
        <v>10787</v>
      </c>
      <c r="H2622" s="21">
        <v>2834</v>
      </c>
      <c r="I2622" s="20" t="s">
        <v>10428</v>
      </c>
    </row>
    <row r="2623" spans="1:9">
      <c r="A2623" s="12" t="s">
        <v>10788</v>
      </c>
      <c r="B2623" s="20" t="s">
        <v>10</v>
      </c>
      <c r="C2623" s="20" t="s">
        <v>2442</v>
      </c>
      <c r="D2623" s="20" t="s">
        <v>2443</v>
      </c>
      <c r="E2623" s="20" t="s">
        <v>2444</v>
      </c>
      <c r="F2623" s="20" t="s">
        <v>10789</v>
      </c>
      <c r="G2623" s="20" t="s">
        <v>10790</v>
      </c>
      <c r="H2623" s="21">
        <v>2835</v>
      </c>
      <c r="I2623" s="20" t="s">
        <v>10428</v>
      </c>
    </row>
    <row r="2624" spans="1:9">
      <c r="A2624" s="12" t="s">
        <v>10791</v>
      </c>
      <c r="B2624" s="20" t="s">
        <v>10</v>
      </c>
      <c r="C2624" s="20" t="s">
        <v>110</v>
      </c>
      <c r="D2624" s="20" t="s">
        <v>111</v>
      </c>
      <c r="E2624" s="20" t="s">
        <v>112</v>
      </c>
      <c r="F2624" s="20" t="s">
        <v>10792</v>
      </c>
      <c r="G2624" s="20" t="s">
        <v>10793</v>
      </c>
      <c r="H2624" s="21">
        <v>2836</v>
      </c>
      <c r="I2624" s="20" t="s">
        <v>10428</v>
      </c>
    </row>
    <row r="2625" spans="1:9">
      <c r="A2625" s="12" t="s">
        <v>10794</v>
      </c>
      <c r="B2625" s="20" t="s">
        <v>10</v>
      </c>
      <c r="C2625" s="20" t="s">
        <v>423</v>
      </c>
      <c r="D2625" s="20" t="s">
        <v>424</v>
      </c>
      <c r="E2625" s="20" t="s">
        <v>425</v>
      </c>
      <c r="F2625" s="20" t="s">
        <v>10795</v>
      </c>
      <c r="G2625" s="20" t="s">
        <v>10796</v>
      </c>
      <c r="H2625" s="21">
        <v>2837</v>
      </c>
      <c r="I2625" s="20" t="s">
        <v>10428</v>
      </c>
    </row>
    <row r="2626" spans="1:9">
      <c r="A2626" s="12" t="s">
        <v>10797</v>
      </c>
      <c r="B2626" s="20" t="s">
        <v>215</v>
      </c>
      <c r="C2626" s="20" t="s">
        <v>603</v>
      </c>
      <c r="D2626" s="20" t="s">
        <v>512</v>
      </c>
      <c r="E2626" s="20" t="s">
        <v>824</v>
      </c>
      <c r="F2626" s="20" t="s">
        <v>10798</v>
      </c>
      <c r="G2626" s="20" t="s">
        <v>10799</v>
      </c>
      <c r="H2626" s="21">
        <v>2838</v>
      </c>
      <c r="I2626" s="20" t="s">
        <v>10428</v>
      </c>
    </row>
    <row r="2627" spans="1:9">
      <c r="A2627" s="12" t="s">
        <v>10800</v>
      </c>
      <c r="B2627" s="20" t="s">
        <v>182</v>
      </c>
      <c r="C2627" s="20" t="s">
        <v>3910</v>
      </c>
      <c r="D2627" s="20" t="s">
        <v>3911</v>
      </c>
      <c r="E2627" s="20" t="s">
        <v>10801</v>
      </c>
      <c r="F2627" s="20" t="s">
        <v>10802</v>
      </c>
      <c r="G2627" s="20" t="s">
        <v>10803</v>
      </c>
      <c r="H2627" s="21">
        <v>2839</v>
      </c>
      <c r="I2627" s="20" t="s">
        <v>10428</v>
      </c>
    </row>
    <row r="2628" spans="1:9">
      <c r="A2628" s="12" t="s">
        <v>10804</v>
      </c>
      <c r="B2628" s="20" t="s">
        <v>10805</v>
      </c>
      <c r="C2628" s="20" t="s">
        <v>10806</v>
      </c>
      <c r="D2628" s="20" t="s">
        <v>10807</v>
      </c>
      <c r="E2628" s="20" t="s">
        <v>10808</v>
      </c>
      <c r="F2628" s="20" t="s">
        <v>10809</v>
      </c>
      <c r="G2628" s="20" t="s">
        <v>10810</v>
      </c>
      <c r="H2628" s="21">
        <v>2840</v>
      </c>
      <c r="I2628" s="20" t="s">
        <v>10428</v>
      </c>
    </row>
    <row r="2629" spans="1:9">
      <c r="A2629" s="12" t="s">
        <v>10811</v>
      </c>
      <c r="B2629" s="20" t="s">
        <v>10</v>
      </c>
      <c r="C2629" s="20" t="s">
        <v>338</v>
      </c>
      <c r="D2629" s="20" t="s">
        <v>339</v>
      </c>
      <c r="E2629" s="20" t="s">
        <v>820</v>
      </c>
      <c r="F2629" s="20" t="s">
        <v>10812</v>
      </c>
      <c r="G2629" s="20" t="s">
        <v>10813</v>
      </c>
      <c r="H2629" s="21">
        <v>2841</v>
      </c>
      <c r="I2629" s="20" t="s">
        <v>10428</v>
      </c>
    </row>
    <row r="2630" spans="1:9">
      <c r="A2630" s="12" t="s">
        <v>10814</v>
      </c>
      <c r="B2630" s="1" t="s">
        <v>10815</v>
      </c>
      <c r="C2630" s="1" t="s">
        <v>2268</v>
      </c>
      <c r="D2630" s="1" t="s">
        <v>2269</v>
      </c>
      <c r="E2630" s="1" t="s">
        <v>5736</v>
      </c>
      <c r="F2630" s="20" t="s">
        <v>10816</v>
      </c>
      <c r="G2630" s="20" t="s">
        <v>10817</v>
      </c>
      <c r="H2630" s="21">
        <v>2843</v>
      </c>
      <c r="I2630" s="20" t="s">
        <v>10428</v>
      </c>
    </row>
    <row r="2631" spans="1:9">
      <c r="A2631" s="12" t="s">
        <v>10818</v>
      </c>
      <c r="B2631" s="20" t="s">
        <v>10</v>
      </c>
      <c r="C2631" s="20" t="s">
        <v>1920</v>
      </c>
      <c r="D2631" s="20" t="s">
        <v>1921</v>
      </c>
      <c r="E2631" s="20" t="s">
        <v>1922</v>
      </c>
      <c r="F2631" s="20" t="s">
        <v>10819</v>
      </c>
      <c r="G2631" s="20" t="s">
        <v>10820</v>
      </c>
      <c r="H2631" s="21">
        <v>2844</v>
      </c>
      <c r="I2631" s="20" t="s">
        <v>10428</v>
      </c>
    </row>
    <row r="2632" spans="1:9">
      <c r="A2632" s="12" t="s">
        <v>10821</v>
      </c>
      <c r="B2632" s="20" t="s">
        <v>813</v>
      </c>
      <c r="C2632" s="20" t="s">
        <v>10822</v>
      </c>
      <c r="D2632" s="20" t="s">
        <v>10823</v>
      </c>
      <c r="E2632" s="20" t="s">
        <v>10824</v>
      </c>
      <c r="F2632" s="20" t="s">
        <v>10825</v>
      </c>
      <c r="G2632" s="20" t="s">
        <v>10826</v>
      </c>
      <c r="H2632" s="21">
        <v>2845</v>
      </c>
      <c r="I2632" s="20" t="s">
        <v>10428</v>
      </c>
    </row>
    <row r="2633" spans="1:9">
      <c r="A2633" s="12" t="s">
        <v>10827</v>
      </c>
      <c r="B2633" s="20" t="s">
        <v>10828</v>
      </c>
      <c r="C2633" s="20" t="s">
        <v>10829</v>
      </c>
      <c r="D2633" s="20" t="s">
        <v>1657</v>
      </c>
      <c r="E2633" s="20" t="s">
        <v>10830</v>
      </c>
      <c r="F2633" s="20" t="s">
        <v>10831</v>
      </c>
      <c r="G2633" s="20" t="s">
        <v>10832</v>
      </c>
      <c r="H2633" s="21">
        <v>2846</v>
      </c>
      <c r="I2633" s="20" t="s">
        <v>10428</v>
      </c>
    </row>
    <row r="2634" spans="1:9">
      <c r="A2634" s="12" t="s">
        <v>10833</v>
      </c>
      <c r="B2634" s="20" t="s">
        <v>10</v>
      </c>
      <c r="C2634" s="20" t="s">
        <v>176</v>
      </c>
      <c r="D2634" s="20" t="s">
        <v>177</v>
      </c>
      <c r="E2634" s="20" t="s">
        <v>334</v>
      </c>
      <c r="F2634" s="20" t="s">
        <v>10834</v>
      </c>
      <c r="G2634" s="20" t="s">
        <v>10835</v>
      </c>
      <c r="H2634" s="21">
        <v>2847</v>
      </c>
      <c r="I2634" s="20" t="s">
        <v>10428</v>
      </c>
    </row>
    <row r="2635" spans="1:9">
      <c r="A2635" s="12" t="s">
        <v>10836</v>
      </c>
      <c r="B2635" s="20" t="s">
        <v>10</v>
      </c>
      <c r="C2635" s="20" t="s">
        <v>792</v>
      </c>
      <c r="D2635" s="20" t="s">
        <v>67</v>
      </c>
      <c r="E2635" s="20" t="s">
        <v>10837</v>
      </c>
      <c r="F2635" s="20" t="s">
        <v>10838</v>
      </c>
      <c r="G2635" s="20" t="s">
        <v>10839</v>
      </c>
      <c r="H2635" s="21">
        <v>2848</v>
      </c>
      <c r="I2635" s="20" t="s">
        <v>10428</v>
      </c>
    </row>
    <row r="2636" spans="1:9">
      <c r="A2636" s="12" t="s">
        <v>10840</v>
      </c>
      <c r="B2636" s="20" t="s">
        <v>10841</v>
      </c>
      <c r="C2636" s="20" t="s">
        <v>10842</v>
      </c>
      <c r="D2636" s="20" t="s">
        <v>1891</v>
      </c>
      <c r="E2636" s="20" t="s">
        <v>10843</v>
      </c>
      <c r="F2636" s="20" t="s">
        <v>10844</v>
      </c>
      <c r="G2636" s="20" t="s">
        <v>10845</v>
      </c>
      <c r="H2636" s="21">
        <v>2849</v>
      </c>
      <c r="I2636" s="20" t="s">
        <v>10428</v>
      </c>
    </row>
    <row r="2637" spans="1:9">
      <c r="A2637" s="12" t="s">
        <v>10846</v>
      </c>
      <c r="B2637" s="20" t="s">
        <v>10</v>
      </c>
      <c r="C2637" s="20" t="s">
        <v>38</v>
      </c>
      <c r="D2637" s="20" t="s">
        <v>39</v>
      </c>
      <c r="E2637" s="20" t="s">
        <v>40</v>
      </c>
      <c r="F2637" s="20" t="s">
        <v>10847</v>
      </c>
      <c r="G2637" s="20" t="s">
        <v>10848</v>
      </c>
      <c r="H2637" s="21">
        <v>2850</v>
      </c>
      <c r="I2637" s="20" t="s">
        <v>10428</v>
      </c>
    </row>
    <row r="2638" spans="1:9">
      <c r="A2638" s="12" t="s">
        <v>10849</v>
      </c>
      <c r="B2638" s="20" t="s">
        <v>10</v>
      </c>
      <c r="C2638" s="20" t="s">
        <v>66</v>
      </c>
      <c r="D2638" s="20" t="s">
        <v>67</v>
      </c>
      <c r="E2638" s="20" t="s">
        <v>68</v>
      </c>
      <c r="F2638" s="20" t="s">
        <v>10850</v>
      </c>
      <c r="G2638" s="20" t="s">
        <v>10851</v>
      </c>
      <c r="H2638" s="21">
        <v>2851</v>
      </c>
      <c r="I2638" s="20" t="s">
        <v>10428</v>
      </c>
    </row>
    <row r="2639" spans="1:9">
      <c r="A2639" s="12" t="s">
        <v>10852</v>
      </c>
      <c r="B2639" s="20" t="s">
        <v>1439</v>
      </c>
      <c r="C2639" s="20" t="s">
        <v>670</v>
      </c>
      <c r="D2639" s="20" t="s">
        <v>1145</v>
      </c>
      <c r="E2639" s="20" t="s">
        <v>672</v>
      </c>
      <c r="F2639" s="20" t="s">
        <v>10853</v>
      </c>
      <c r="G2639" s="20" t="s">
        <v>10854</v>
      </c>
      <c r="H2639" s="21">
        <v>2852</v>
      </c>
      <c r="I2639" s="20" t="s">
        <v>10428</v>
      </c>
    </row>
    <row r="2640" spans="1:9">
      <c r="A2640" s="12" t="s">
        <v>10855</v>
      </c>
      <c r="B2640" s="20" t="s">
        <v>10856</v>
      </c>
      <c r="C2640" s="20" t="s">
        <v>10857</v>
      </c>
      <c r="D2640" s="20" t="s">
        <v>10858</v>
      </c>
      <c r="E2640" s="20" t="s">
        <v>10859</v>
      </c>
      <c r="F2640" s="20" t="s">
        <v>10860</v>
      </c>
      <c r="G2640" s="20" t="s">
        <v>10861</v>
      </c>
      <c r="H2640" s="21">
        <v>2853</v>
      </c>
      <c r="I2640" s="20" t="s">
        <v>10428</v>
      </c>
    </row>
    <row r="2641" spans="1:9">
      <c r="A2641" s="12" t="s">
        <v>10862</v>
      </c>
      <c r="B2641" s="20" t="s">
        <v>10</v>
      </c>
      <c r="C2641" s="20" t="s">
        <v>398</v>
      </c>
      <c r="D2641" s="20" t="s">
        <v>399</v>
      </c>
      <c r="E2641" s="20" t="s">
        <v>400</v>
      </c>
      <c r="F2641" s="20" t="s">
        <v>10863</v>
      </c>
      <c r="G2641" s="20" t="s">
        <v>10864</v>
      </c>
      <c r="H2641" s="21">
        <v>2854</v>
      </c>
      <c r="I2641" s="20" t="s">
        <v>10428</v>
      </c>
    </row>
    <row r="2642" spans="1:9">
      <c r="A2642" s="12" t="s">
        <v>10865</v>
      </c>
      <c r="B2642" s="20" t="s">
        <v>10</v>
      </c>
      <c r="C2642" s="20" t="s">
        <v>1707</v>
      </c>
      <c r="D2642" s="20" t="s">
        <v>1708</v>
      </c>
      <c r="E2642" s="20" t="s">
        <v>1832</v>
      </c>
      <c r="F2642" s="20" t="s">
        <v>10866</v>
      </c>
      <c r="G2642" s="20" t="s">
        <v>10867</v>
      </c>
      <c r="H2642" s="21">
        <v>2855</v>
      </c>
      <c r="I2642" s="20" t="s">
        <v>10428</v>
      </c>
    </row>
    <row r="2643" spans="1:9">
      <c r="A2643" s="12" t="s">
        <v>10868</v>
      </c>
      <c r="B2643" s="20" t="s">
        <v>10</v>
      </c>
      <c r="C2643" s="20" t="s">
        <v>66</v>
      </c>
      <c r="D2643" s="20" t="s">
        <v>67</v>
      </c>
      <c r="E2643" s="20" t="s">
        <v>94</v>
      </c>
      <c r="F2643" s="20" t="s">
        <v>10869</v>
      </c>
      <c r="G2643" s="20" t="s">
        <v>10870</v>
      </c>
      <c r="H2643" s="21">
        <v>2858</v>
      </c>
      <c r="I2643" s="20" t="s">
        <v>10428</v>
      </c>
    </row>
    <row r="2644" spans="1:9">
      <c r="A2644" s="12" t="s">
        <v>10871</v>
      </c>
      <c r="B2644" s="20" t="s">
        <v>215</v>
      </c>
      <c r="C2644" s="20" t="s">
        <v>603</v>
      </c>
      <c r="D2644" s="20" t="s">
        <v>512</v>
      </c>
      <c r="E2644" s="20" t="s">
        <v>824</v>
      </c>
      <c r="F2644" s="20" t="s">
        <v>10872</v>
      </c>
      <c r="G2644" s="20" t="s">
        <v>10873</v>
      </c>
      <c r="H2644" s="21">
        <v>2859</v>
      </c>
      <c r="I2644" s="20" t="s">
        <v>10428</v>
      </c>
    </row>
    <row r="2645" spans="1:9">
      <c r="A2645" s="12" t="s">
        <v>10874</v>
      </c>
      <c r="B2645" s="20" t="s">
        <v>25</v>
      </c>
      <c r="C2645" s="20" t="s">
        <v>26</v>
      </c>
      <c r="D2645" s="20" t="s">
        <v>27</v>
      </c>
      <c r="E2645" s="20" t="s">
        <v>10550</v>
      </c>
      <c r="F2645" s="20" t="s">
        <v>10875</v>
      </c>
      <c r="G2645" s="20" t="s">
        <v>10876</v>
      </c>
      <c r="H2645" s="21">
        <v>2860</v>
      </c>
      <c r="I2645" s="20" t="s">
        <v>10428</v>
      </c>
    </row>
    <row r="2646" spans="1:9">
      <c r="A2646" s="12" t="s">
        <v>10877</v>
      </c>
      <c r="B2646" s="20" t="s">
        <v>699</v>
      </c>
      <c r="C2646" s="20" t="s">
        <v>700</v>
      </c>
      <c r="D2646" s="20" t="s">
        <v>706</v>
      </c>
      <c r="E2646" s="20" t="s">
        <v>10878</v>
      </c>
      <c r="F2646" s="20" t="s">
        <v>10879</v>
      </c>
      <c r="G2646" s="20" t="s">
        <v>10880</v>
      </c>
      <c r="H2646" s="21">
        <v>2861</v>
      </c>
      <c r="I2646" s="20" t="s">
        <v>10428</v>
      </c>
    </row>
    <row r="2647" spans="1:9">
      <c r="A2647" s="12" t="s">
        <v>10881</v>
      </c>
      <c r="B2647" s="20" t="s">
        <v>122</v>
      </c>
      <c r="C2647" s="20" t="s">
        <v>123</v>
      </c>
      <c r="D2647" s="20" t="s">
        <v>124</v>
      </c>
      <c r="E2647" s="20" t="s">
        <v>10882</v>
      </c>
      <c r="F2647" s="20" t="s">
        <v>10883</v>
      </c>
      <c r="G2647" s="20" t="s">
        <v>10884</v>
      </c>
      <c r="H2647" s="21">
        <v>2862</v>
      </c>
      <c r="I2647" s="20" t="s">
        <v>10428</v>
      </c>
    </row>
    <row r="2648" spans="1:9">
      <c r="A2648" s="12" t="s">
        <v>10885</v>
      </c>
      <c r="B2648" s="1" t="s">
        <v>10</v>
      </c>
      <c r="C2648" s="1" t="s">
        <v>5506</v>
      </c>
      <c r="D2648" s="1" t="s">
        <v>6007</v>
      </c>
      <c r="E2648" s="1" t="s">
        <v>10886</v>
      </c>
      <c r="F2648" s="20" t="s">
        <v>10887</v>
      </c>
      <c r="G2648" s="20" t="s">
        <v>10888</v>
      </c>
      <c r="H2648" s="21">
        <v>2863</v>
      </c>
      <c r="I2648" s="20" t="s">
        <v>10428</v>
      </c>
    </row>
    <row r="2649" spans="1:9">
      <c r="A2649" s="12" t="s">
        <v>10889</v>
      </c>
      <c r="B2649" s="20" t="s">
        <v>10</v>
      </c>
      <c r="C2649" s="20" t="s">
        <v>1290</v>
      </c>
      <c r="D2649" s="20" t="s">
        <v>1291</v>
      </c>
      <c r="E2649" s="20" t="s">
        <v>1399</v>
      </c>
      <c r="F2649" s="20" t="s">
        <v>10890</v>
      </c>
      <c r="G2649" s="20" t="s">
        <v>10891</v>
      </c>
      <c r="H2649" s="21">
        <v>2864</v>
      </c>
      <c r="I2649" s="20" t="s">
        <v>10428</v>
      </c>
    </row>
    <row r="2650" spans="1:9">
      <c r="A2650" s="12" t="s">
        <v>10892</v>
      </c>
      <c r="B2650" s="20" t="s">
        <v>10893</v>
      </c>
      <c r="C2650" s="20" t="s">
        <v>10894</v>
      </c>
      <c r="D2650" s="20" t="s">
        <v>10895</v>
      </c>
      <c r="E2650" s="20" t="s">
        <v>10896</v>
      </c>
      <c r="F2650" s="20" t="s">
        <v>10897</v>
      </c>
      <c r="G2650" s="20" t="s">
        <v>10898</v>
      </c>
      <c r="H2650" s="21">
        <v>2865</v>
      </c>
      <c r="I2650" s="20" t="s">
        <v>10428</v>
      </c>
    </row>
    <row r="2651" spans="1:9">
      <c r="A2651" s="12" t="s">
        <v>10899</v>
      </c>
      <c r="B2651" s="20" t="s">
        <v>182</v>
      </c>
      <c r="C2651" s="20" t="s">
        <v>10900</v>
      </c>
      <c r="D2651" s="20" t="s">
        <v>10901</v>
      </c>
      <c r="E2651" s="20" t="s">
        <v>10902</v>
      </c>
      <c r="F2651" s="20" t="s">
        <v>10903</v>
      </c>
      <c r="G2651" s="20" t="s">
        <v>10904</v>
      </c>
      <c r="H2651" s="21">
        <v>2866</v>
      </c>
      <c r="I2651" s="20" t="s">
        <v>10428</v>
      </c>
    </row>
    <row r="2652" spans="1:9">
      <c r="A2652" s="12" t="s">
        <v>10905</v>
      </c>
      <c r="B2652" s="20" t="s">
        <v>215</v>
      </c>
      <c r="C2652" s="20" t="s">
        <v>2377</v>
      </c>
      <c r="D2652" s="20" t="s">
        <v>512</v>
      </c>
      <c r="E2652" s="20" t="s">
        <v>10906</v>
      </c>
      <c r="F2652" s="20" t="s">
        <v>10907</v>
      </c>
      <c r="G2652" s="20" t="s">
        <v>10908</v>
      </c>
      <c r="H2652" s="21">
        <v>2867</v>
      </c>
      <c r="I2652" s="20" t="s">
        <v>10428</v>
      </c>
    </row>
    <row r="2653" spans="1:9">
      <c r="A2653" s="12" t="s">
        <v>10909</v>
      </c>
      <c r="B2653" s="1" t="s">
        <v>1291</v>
      </c>
      <c r="C2653" s="1" t="s">
        <v>1290</v>
      </c>
      <c r="D2653" s="1" t="s">
        <v>1291</v>
      </c>
      <c r="E2653" s="1" t="s">
        <v>10910</v>
      </c>
      <c r="F2653" s="20" t="s">
        <v>10911</v>
      </c>
      <c r="G2653" s="20" t="s">
        <v>10912</v>
      </c>
      <c r="H2653" s="21">
        <v>2868</v>
      </c>
      <c r="I2653" s="20" t="s">
        <v>10428</v>
      </c>
    </row>
    <row r="2654" spans="1:9">
      <c r="A2654" s="12" t="s">
        <v>10913</v>
      </c>
      <c r="B2654" s="20" t="s">
        <v>10</v>
      </c>
      <c r="C2654" s="20" t="s">
        <v>176</v>
      </c>
      <c r="D2654" s="20" t="s">
        <v>177</v>
      </c>
      <c r="E2654" s="20" t="s">
        <v>178</v>
      </c>
      <c r="F2654" s="20" t="s">
        <v>10914</v>
      </c>
      <c r="G2654" s="20" t="s">
        <v>10915</v>
      </c>
      <c r="H2654" s="21">
        <v>2869</v>
      </c>
      <c r="I2654" s="20" t="s">
        <v>10428</v>
      </c>
    </row>
    <row r="2655" spans="1:9">
      <c r="A2655" s="12" t="s">
        <v>10916</v>
      </c>
      <c r="B2655" s="1" t="s">
        <v>10</v>
      </c>
      <c r="C2655" s="1" t="s">
        <v>1169</v>
      </c>
      <c r="D2655" s="1" t="s">
        <v>2315</v>
      </c>
      <c r="E2655" s="1" t="s">
        <v>2316</v>
      </c>
      <c r="F2655" s="20" t="s">
        <v>917</v>
      </c>
      <c r="G2655" s="20" t="s">
        <v>10917</v>
      </c>
      <c r="H2655" s="21">
        <v>2870</v>
      </c>
      <c r="I2655" s="20" t="s">
        <v>10428</v>
      </c>
    </row>
    <row r="2656" spans="1:9">
      <c r="A2656" s="12" t="s">
        <v>10918</v>
      </c>
      <c r="B2656" s="20" t="s">
        <v>10</v>
      </c>
      <c r="C2656" s="20" t="s">
        <v>1920</v>
      </c>
      <c r="D2656" s="20" t="s">
        <v>1921</v>
      </c>
      <c r="E2656" s="20" t="s">
        <v>1922</v>
      </c>
      <c r="F2656" s="20" t="s">
        <v>10919</v>
      </c>
      <c r="G2656" s="20" t="s">
        <v>10920</v>
      </c>
      <c r="H2656" s="21">
        <v>2871</v>
      </c>
      <c r="I2656" s="20" t="s">
        <v>10428</v>
      </c>
    </row>
    <row r="2657" spans="1:9">
      <c r="A2657" s="12" t="s">
        <v>10921</v>
      </c>
      <c r="B2657" s="20" t="s">
        <v>10153</v>
      </c>
      <c r="C2657" s="20" t="s">
        <v>10096</v>
      </c>
      <c r="D2657" s="20" t="s">
        <v>10097</v>
      </c>
      <c r="E2657" s="20" t="s">
        <v>10664</v>
      </c>
      <c r="F2657" s="20" t="s">
        <v>10922</v>
      </c>
      <c r="G2657" s="20" t="s">
        <v>10923</v>
      </c>
      <c r="H2657" s="21">
        <v>2872</v>
      </c>
      <c r="I2657" s="20" t="s">
        <v>10428</v>
      </c>
    </row>
    <row r="2658" spans="1:9">
      <c r="A2658" s="12" t="s">
        <v>10924</v>
      </c>
      <c r="B2658" s="1" t="s">
        <v>10</v>
      </c>
      <c r="C2658" s="1" t="s">
        <v>3720</v>
      </c>
      <c r="D2658" s="1" t="s">
        <v>1154</v>
      </c>
      <c r="E2658" s="1" t="s">
        <v>7297</v>
      </c>
      <c r="F2658" s="20" t="s">
        <v>10925</v>
      </c>
      <c r="G2658" s="20" t="s">
        <v>10926</v>
      </c>
      <c r="H2658" s="21">
        <v>2873</v>
      </c>
      <c r="I2658" s="20" t="s">
        <v>10428</v>
      </c>
    </row>
    <row r="2659" spans="1:9">
      <c r="A2659" s="12" t="s">
        <v>10927</v>
      </c>
      <c r="B2659" s="1" t="s">
        <v>10</v>
      </c>
      <c r="C2659" s="1" t="s">
        <v>176</v>
      </c>
      <c r="D2659" s="1" t="s">
        <v>177</v>
      </c>
      <c r="E2659" s="1" t="s">
        <v>10928</v>
      </c>
      <c r="F2659" s="20" t="s">
        <v>10929</v>
      </c>
      <c r="G2659" s="20" t="s">
        <v>10930</v>
      </c>
      <c r="H2659" s="21">
        <v>2874</v>
      </c>
      <c r="I2659" s="20" t="s">
        <v>10428</v>
      </c>
    </row>
    <row r="2660" spans="1:9">
      <c r="A2660" s="12" t="s">
        <v>10931</v>
      </c>
      <c r="B2660" s="1" t="s">
        <v>10</v>
      </c>
      <c r="C2660" s="1" t="s">
        <v>135</v>
      </c>
      <c r="D2660" s="1" t="s">
        <v>136</v>
      </c>
      <c r="E2660" s="1" t="s">
        <v>137</v>
      </c>
      <c r="F2660" s="20" t="s">
        <v>10932</v>
      </c>
      <c r="G2660" s="20" t="s">
        <v>10933</v>
      </c>
      <c r="H2660" s="21">
        <v>2875</v>
      </c>
      <c r="I2660" s="20" t="s">
        <v>10428</v>
      </c>
    </row>
    <row r="2661" spans="1:9">
      <c r="A2661" s="12" t="s">
        <v>10934</v>
      </c>
      <c r="B2661" s="20" t="s">
        <v>215</v>
      </c>
      <c r="C2661" s="20" t="s">
        <v>511</v>
      </c>
      <c r="D2661" s="20" t="s">
        <v>6850</v>
      </c>
      <c r="E2661" s="20" t="s">
        <v>513</v>
      </c>
      <c r="F2661" s="20" t="s">
        <v>10935</v>
      </c>
      <c r="G2661" s="20" t="s">
        <v>10936</v>
      </c>
      <c r="H2661" s="21">
        <v>2877</v>
      </c>
      <c r="I2661" s="20" t="s">
        <v>10428</v>
      </c>
    </row>
    <row r="2662" spans="1:9">
      <c r="A2662" s="12" t="s">
        <v>10937</v>
      </c>
      <c r="B2662" s="20" t="s">
        <v>10</v>
      </c>
      <c r="C2662" s="20" t="s">
        <v>44</v>
      </c>
      <c r="D2662" s="20" t="s">
        <v>45</v>
      </c>
      <c r="E2662" s="20" t="s">
        <v>46</v>
      </c>
      <c r="F2662" s="20" t="s">
        <v>10938</v>
      </c>
      <c r="G2662" s="20" t="s">
        <v>10939</v>
      </c>
      <c r="H2662" s="21">
        <v>2878</v>
      </c>
      <c r="I2662" s="20" t="s">
        <v>10428</v>
      </c>
    </row>
    <row r="2663" spans="1:9">
      <c r="A2663" s="12" t="s">
        <v>10940</v>
      </c>
      <c r="B2663" s="20" t="s">
        <v>10</v>
      </c>
      <c r="C2663" s="20" t="s">
        <v>792</v>
      </c>
      <c r="D2663" s="20" t="s">
        <v>793</v>
      </c>
      <c r="E2663" s="20" t="s">
        <v>5325</v>
      </c>
      <c r="F2663" s="20" t="s">
        <v>10941</v>
      </c>
      <c r="G2663" s="20" t="s">
        <v>10942</v>
      </c>
      <c r="H2663" s="21">
        <v>2879</v>
      </c>
      <c r="I2663" s="20" t="s">
        <v>10428</v>
      </c>
    </row>
    <row r="2664" spans="1:9">
      <c r="A2664" s="12" t="s">
        <v>10943</v>
      </c>
      <c r="B2664" s="20" t="s">
        <v>1772</v>
      </c>
      <c r="C2664" s="20" t="s">
        <v>4309</v>
      </c>
      <c r="D2664" s="20" t="s">
        <v>4310</v>
      </c>
      <c r="E2664" s="20" t="s">
        <v>3097</v>
      </c>
      <c r="F2664" s="20" t="s">
        <v>6539</v>
      </c>
      <c r="G2664" s="20" t="s">
        <v>10944</v>
      </c>
      <c r="H2664" s="21">
        <v>2880</v>
      </c>
      <c r="I2664" s="20" t="s">
        <v>10428</v>
      </c>
    </row>
    <row r="2665" spans="1:9">
      <c r="A2665" s="12" t="s">
        <v>10945</v>
      </c>
      <c r="B2665" s="20" t="s">
        <v>10</v>
      </c>
      <c r="C2665" s="20" t="s">
        <v>3679</v>
      </c>
      <c r="D2665" s="20" t="s">
        <v>3680</v>
      </c>
      <c r="E2665" s="20" t="s">
        <v>10946</v>
      </c>
      <c r="F2665" s="20" t="s">
        <v>18</v>
      </c>
      <c r="G2665" s="20" t="s">
        <v>10947</v>
      </c>
      <c r="H2665" s="21">
        <v>2881</v>
      </c>
      <c r="I2665" s="20" t="s">
        <v>10428</v>
      </c>
    </row>
    <row r="2666" spans="1:9">
      <c r="A2666" s="12" t="s">
        <v>10948</v>
      </c>
      <c r="B2666" s="20" t="s">
        <v>10</v>
      </c>
      <c r="C2666" s="20" t="s">
        <v>455</v>
      </c>
      <c r="D2666" s="20" t="s">
        <v>456</v>
      </c>
      <c r="E2666" s="20" t="s">
        <v>457</v>
      </c>
      <c r="F2666" s="20" t="s">
        <v>10949</v>
      </c>
      <c r="G2666" s="20" t="s">
        <v>10950</v>
      </c>
      <c r="H2666" s="21">
        <v>2882</v>
      </c>
      <c r="I2666" s="20" t="s">
        <v>10428</v>
      </c>
    </row>
    <row r="2667" spans="1:9">
      <c r="A2667" s="12" t="s">
        <v>10951</v>
      </c>
      <c r="B2667" s="20" t="s">
        <v>10</v>
      </c>
      <c r="C2667" s="20" t="s">
        <v>368</v>
      </c>
      <c r="D2667" s="20" t="s">
        <v>369</v>
      </c>
      <c r="E2667" s="20" t="s">
        <v>370</v>
      </c>
      <c r="F2667" s="20" t="s">
        <v>10952</v>
      </c>
      <c r="G2667" s="20" t="s">
        <v>10953</v>
      </c>
      <c r="H2667" s="21">
        <v>2883</v>
      </c>
      <c r="I2667" s="20" t="s">
        <v>10428</v>
      </c>
    </row>
    <row r="2668" spans="1:9">
      <c r="A2668" s="12" t="s">
        <v>10954</v>
      </c>
      <c r="B2668" s="20" t="s">
        <v>699</v>
      </c>
      <c r="C2668" s="20" t="s">
        <v>700</v>
      </c>
      <c r="D2668" s="20" t="s">
        <v>706</v>
      </c>
      <c r="E2668" s="20" t="s">
        <v>10955</v>
      </c>
      <c r="F2668" s="20" t="s">
        <v>10956</v>
      </c>
      <c r="G2668" s="20" t="s">
        <v>10957</v>
      </c>
      <c r="H2668" s="21">
        <v>2884</v>
      </c>
      <c r="I2668" s="20" t="s">
        <v>10428</v>
      </c>
    </row>
    <row r="2669" spans="1:9">
      <c r="A2669" s="12" t="s">
        <v>10958</v>
      </c>
      <c r="B2669" s="20" t="s">
        <v>10</v>
      </c>
      <c r="C2669" s="20" t="s">
        <v>1523</v>
      </c>
      <c r="D2669" s="20" t="s">
        <v>1524</v>
      </c>
      <c r="E2669" s="20" t="s">
        <v>10959</v>
      </c>
      <c r="F2669" s="20" t="s">
        <v>10960</v>
      </c>
      <c r="G2669" s="20" t="s">
        <v>10961</v>
      </c>
      <c r="H2669" s="21">
        <v>2885</v>
      </c>
      <c r="I2669" s="20" t="s">
        <v>10428</v>
      </c>
    </row>
    <row r="2670" spans="1:9">
      <c r="A2670" s="12" t="s">
        <v>10962</v>
      </c>
      <c r="B2670" s="20" t="s">
        <v>10</v>
      </c>
      <c r="C2670" s="20" t="s">
        <v>66</v>
      </c>
      <c r="D2670" s="20" t="s">
        <v>67</v>
      </c>
      <c r="E2670" s="20" t="s">
        <v>10963</v>
      </c>
      <c r="F2670" s="20" t="s">
        <v>10964</v>
      </c>
      <c r="G2670" s="20" t="s">
        <v>10965</v>
      </c>
      <c r="H2670" s="21">
        <v>2886</v>
      </c>
      <c r="I2670" s="20" t="s">
        <v>10428</v>
      </c>
    </row>
    <row r="2671" spans="1:9">
      <c r="A2671" s="12" t="s">
        <v>10966</v>
      </c>
      <c r="B2671" s="20" t="s">
        <v>10</v>
      </c>
      <c r="C2671" s="20" t="s">
        <v>245</v>
      </c>
      <c r="D2671" s="20" t="s">
        <v>246</v>
      </c>
      <c r="E2671" s="20" t="s">
        <v>247</v>
      </c>
      <c r="F2671" s="20" t="s">
        <v>10967</v>
      </c>
      <c r="G2671" s="20" t="s">
        <v>10968</v>
      </c>
      <c r="H2671" s="21">
        <v>2887</v>
      </c>
      <c r="I2671" s="20" t="s">
        <v>10428</v>
      </c>
    </row>
    <row r="2672" spans="1:9">
      <c r="A2672" s="12" t="s">
        <v>10969</v>
      </c>
      <c r="B2672" s="20" t="s">
        <v>10</v>
      </c>
      <c r="C2672" s="20" t="s">
        <v>10970</v>
      </c>
      <c r="D2672" s="20" t="s">
        <v>10971</v>
      </c>
      <c r="E2672" s="20" t="s">
        <v>10972</v>
      </c>
      <c r="F2672" s="20" t="s">
        <v>10973</v>
      </c>
      <c r="G2672" s="20" t="s">
        <v>10974</v>
      </c>
      <c r="H2672" s="21">
        <v>2888</v>
      </c>
      <c r="I2672" s="20" t="s">
        <v>10428</v>
      </c>
    </row>
    <row r="2673" spans="1:9">
      <c r="A2673" s="12" t="s">
        <v>10975</v>
      </c>
      <c r="B2673" s="20" t="s">
        <v>182</v>
      </c>
      <c r="C2673" s="20" t="s">
        <v>183</v>
      </c>
      <c r="D2673" s="20" t="s">
        <v>184</v>
      </c>
      <c r="E2673" s="20" t="s">
        <v>4454</v>
      </c>
      <c r="F2673" s="20" t="s">
        <v>10976</v>
      </c>
      <c r="G2673" s="20" t="s">
        <v>10977</v>
      </c>
      <c r="H2673" s="21">
        <v>2889</v>
      </c>
      <c r="I2673" s="20" t="s">
        <v>10428</v>
      </c>
    </row>
    <row r="2674" spans="1:9">
      <c r="A2674" s="12" t="s">
        <v>10978</v>
      </c>
      <c r="B2674" s="20" t="s">
        <v>10</v>
      </c>
      <c r="C2674" s="20" t="s">
        <v>110</v>
      </c>
      <c r="D2674" s="20" t="s">
        <v>111</v>
      </c>
      <c r="E2674" s="20" t="s">
        <v>112</v>
      </c>
      <c r="F2674" s="20" t="s">
        <v>10979</v>
      </c>
      <c r="G2674" s="20" t="s">
        <v>10980</v>
      </c>
      <c r="H2674" s="21">
        <v>2890</v>
      </c>
      <c r="I2674" s="20" t="s">
        <v>10428</v>
      </c>
    </row>
    <row r="2675" spans="1:9">
      <c r="A2675" s="12" t="s">
        <v>10981</v>
      </c>
      <c r="B2675" s="20" t="s">
        <v>10</v>
      </c>
      <c r="C2675" s="20" t="s">
        <v>1359</v>
      </c>
      <c r="D2675" s="20" t="s">
        <v>1360</v>
      </c>
      <c r="E2675" s="20" t="s">
        <v>1361</v>
      </c>
      <c r="F2675" s="20" t="s">
        <v>10982</v>
      </c>
      <c r="G2675" s="20" t="s">
        <v>10983</v>
      </c>
      <c r="H2675" s="21">
        <v>2891</v>
      </c>
      <c r="I2675" s="20" t="s">
        <v>10428</v>
      </c>
    </row>
    <row r="2676" spans="1:9">
      <c r="A2676" s="12" t="s">
        <v>10984</v>
      </c>
      <c r="B2676" s="20" t="s">
        <v>10985</v>
      </c>
      <c r="C2676" s="20" t="s">
        <v>26</v>
      </c>
      <c r="D2676" s="20" t="s">
        <v>27</v>
      </c>
      <c r="E2676" s="20" t="s">
        <v>10399</v>
      </c>
      <c r="F2676" s="20" t="s">
        <v>10986</v>
      </c>
      <c r="G2676" s="20" t="s">
        <v>10987</v>
      </c>
      <c r="H2676" s="21">
        <v>2892</v>
      </c>
      <c r="I2676" s="20" t="s">
        <v>10428</v>
      </c>
    </row>
    <row r="2677" spans="1:9">
      <c r="A2677" s="12" t="s">
        <v>10988</v>
      </c>
      <c r="B2677" s="20" t="s">
        <v>10</v>
      </c>
      <c r="C2677" s="20" t="s">
        <v>2187</v>
      </c>
      <c r="D2677" s="20" t="s">
        <v>2188</v>
      </c>
      <c r="E2677" s="20" t="s">
        <v>2189</v>
      </c>
      <c r="F2677" s="20" t="s">
        <v>10989</v>
      </c>
      <c r="G2677" s="20" t="s">
        <v>10990</v>
      </c>
      <c r="H2677" s="21">
        <v>2893</v>
      </c>
      <c r="I2677" s="20" t="s">
        <v>10428</v>
      </c>
    </row>
    <row r="2678" spans="1:9">
      <c r="A2678" s="12" t="s">
        <v>10991</v>
      </c>
      <c r="B2678" s="20" t="s">
        <v>215</v>
      </c>
      <c r="C2678" s="20" t="s">
        <v>603</v>
      </c>
      <c r="D2678" s="20" t="s">
        <v>512</v>
      </c>
      <c r="E2678" s="20" t="s">
        <v>824</v>
      </c>
      <c r="F2678" s="20" t="s">
        <v>10992</v>
      </c>
      <c r="G2678" s="20" t="s">
        <v>10993</v>
      </c>
      <c r="H2678" s="21">
        <v>2894</v>
      </c>
      <c r="I2678" s="20" t="s">
        <v>10428</v>
      </c>
    </row>
    <row r="2679" spans="1:9">
      <c r="A2679" s="12" t="s">
        <v>10994</v>
      </c>
      <c r="B2679" s="20" t="s">
        <v>182</v>
      </c>
      <c r="C2679" s="20" t="s">
        <v>3616</v>
      </c>
      <c r="D2679" s="20" t="s">
        <v>3617</v>
      </c>
      <c r="E2679" s="20" t="s">
        <v>3618</v>
      </c>
      <c r="F2679" s="20" t="s">
        <v>10995</v>
      </c>
      <c r="G2679" s="20" t="s">
        <v>10996</v>
      </c>
      <c r="H2679" s="21">
        <v>2895</v>
      </c>
      <c r="I2679" s="20" t="s">
        <v>10428</v>
      </c>
    </row>
    <row r="2680" spans="1:9">
      <c r="A2680" s="12" t="s">
        <v>10997</v>
      </c>
      <c r="B2680" s="20" t="s">
        <v>10095</v>
      </c>
      <c r="C2680" s="20" t="s">
        <v>10096</v>
      </c>
      <c r="D2680" s="20" t="s">
        <v>10097</v>
      </c>
      <c r="E2680" s="20" t="s">
        <v>10998</v>
      </c>
      <c r="F2680" s="20" t="s">
        <v>10999</v>
      </c>
      <c r="G2680" s="20" t="s">
        <v>11000</v>
      </c>
      <c r="H2680" s="21">
        <v>2896</v>
      </c>
      <c r="I2680" s="20" t="s">
        <v>10428</v>
      </c>
    </row>
    <row r="2681" spans="1:9">
      <c r="A2681" s="12" t="s">
        <v>11001</v>
      </c>
      <c r="B2681" s="20" t="s">
        <v>10</v>
      </c>
      <c r="C2681" s="20" t="s">
        <v>1290</v>
      </c>
      <c r="D2681" s="20" t="s">
        <v>1291</v>
      </c>
      <c r="E2681" s="20" t="s">
        <v>1399</v>
      </c>
      <c r="F2681" s="20" t="s">
        <v>11002</v>
      </c>
      <c r="G2681" s="20" t="s">
        <v>11003</v>
      </c>
      <c r="H2681" s="21">
        <v>2897</v>
      </c>
      <c r="I2681" s="20" t="s">
        <v>10428</v>
      </c>
    </row>
    <row r="2682" spans="1:9">
      <c r="A2682" s="12" t="s">
        <v>11004</v>
      </c>
      <c r="B2682" s="20" t="s">
        <v>10</v>
      </c>
      <c r="C2682" s="20" t="s">
        <v>773</v>
      </c>
      <c r="D2682" s="20" t="s">
        <v>774</v>
      </c>
      <c r="E2682" s="20" t="s">
        <v>1385</v>
      </c>
      <c r="F2682" s="20" t="s">
        <v>11005</v>
      </c>
      <c r="G2682" s="20" t="s">
        <v>11006</v>
      </c>
      <c r="H2682" s="21">
        <v>2898</v>
      </c>
      <c r="I2682" s="20" t="s">
        <v>10428</v>
      </c>
    </row>
    <row r="2683" spans="1:9">
      <c r="A2683" s="12" t="s">
        <v>11007</v>
      </c>
      <c r="B2683" s="1" t="s">
        <v>10</v>
      </c>
      <c r="C2683" s="1" t="s">
        <v>351</v>
      </c>
      <c r="D2683" s="1" t="s">
        <v>352</v>
      </c>
      <c r="E2683" s="1" t="s">
        <v>353</v>
      </c>
      <c r="F2683" s="20" t="s">
        <v>7376</v>
      </c>
      <c r="G2683" s="20" t="s">
        <v>11008</v>
      </c>
      <c r="H2683" s="21">
        <v>2899</v>
      </c>
      <c r="I2683" s="20" t="s">
        <v>10428</v>
      </c>
    </row>
    <row r="2684" spans="1:9">
      <c r="A2684" s="12" t="s">
        <v>11009</v>
      </c>
      <c r="B2684" s="20" t="s">
        <v>10</v>
      </c>
      <c r="C2684" s="20" t="s">
        <v>1462</v>
      </c>
      <c r="D2684" s="20" t="s">
        <v>1463</v>
      </c>
      <c r="E2684" s="20" t="s">
        <v>11010</v>
      </c>
      <c r="F2684" s="20" t="s">
        <v>11011</v>
      </c>
      <c r="G2684" s="20" t="s">
        <v>11012</v>
      </c>
      <c r="H2684" s="21">
        <v>2900</v>
      </c>
      <c r="I2684" s="20" t="s">
        <v>10428</v>
      </c>
    </row>
    <row r="2685" spans="1:9">
      <c r="A2685" s="12" t="s">
        <v>11013</v>
      </c>
      <c r="B2685" s="20" t="s">
        <v>182</v>
      </c>
      <c r="C2685" s="20" t="s">
        <v>2679</v>
      </c>
      <c r="D2685" s="20" t="s">
        <v>2722</v>
      </c>
      <c r="E2685" s="20" t="s">
        <v>4689</v>
      </c>
      <c r="F2685" s="20" t="s">
        <v>11014</v>
      </c>
      <c r="G2685" s="20" t="s">
        <v>11015</v>
      </c>
      <c r="H2685" s="21">
        <v>2901</v>
      </c>
      <c r="I2685" s="20" t="s">
        <v>10428</v>
      </c>
    </row>
    <row r="2686" spans="1:9">
      <c r="A2686" s="12" t="s">
        <v>11016</v>
      </c>
      <c r="B2686" s="20" t="s">
        <v>182</v>
      </c>
      <c r="C2686" s="20" t="s">
        <v>7678</v>
      </c>
      <c r="D2686" s="20" t="s">
        <v>7677</v>
      </c>
      <c r="E2686" s="20" t="s">
        <v>10407</v>
      </c>
      <c r="F2686" s="20" t="s">
        <v>11017</v>
      </c>
      <c r="G2686" s="20" t="s">
        <v>11018</v>
      </c>
      <c r="H2686" s="21">
        <v>2903</v>
      </c>
      <c r="I2686" s="20" t="s">
        <v>10428</v>
      </c>
    </row>
    <row r="2687" spans="1:9">
      <c r="A2687" s="12" t="s">
        <v>11019</v>
      </c>
      <c r="B2687" s="22" t="s">
        <v>10</v>
      </c>
      <c r="C2687" s="22" t="s">
        <v>110</v>
      </c>
      <c r="D2687" s="22" t="s">
        <v>111</v>
      </c>
      <c r="E2687" s="22" t="s">
        <v>112</v>
      </c>
      <c r="F2687" s="20" t="s">
        <v>11020</v>
      </c>
      <c r="G2687" s="20" t="s">
        <v>11021</v>
      </c>
      <c r="H2687" s="21">
        <v>2904</v>
      </c>
      <c r="I2687" s="20" t="s">
        <v>10428</v>
      </c>
    </row>
    <row r="2688" spans="1:9">
      <c r="A2688" s="12" t="s">
        <v>11022</v>
      </c>
      <c r="B2688" s="20" t="s">
        <v>10</v>
      </c>
      <c r="C2688" s="20" t="s">
        <v>110</v>
      </c>
      <c r="D2688" s="20" t="s">
        <v>111</v>
      </c>
      <c r="E2688" s="20" t="s">
        <v>523</v>
      </c>
      <c r="F2688" s="20" t="s">
        <v>11023</v>
      </c>
      <c r="G2688" s="20" t="s">
        <v>11024</v>
      </c>
      <c r="H2688" s="21">
        <v>2905</v>
      </c>
      <c r="I2688" s="20" t="s">
        <v>10428</v>
      </c>
    </row>
    <row r="2689" spans="1:9">
      <c r="A2689" s="12" t="s">
        <v>11025</v>
      </c>
      <c r="B2689" s="20" t="s">
        <v>10</v>
      </c>
      <c r="C2689" s="20" t="s">
        <v>1808</v>
      </c>
      <c r="D2689" s="20" t="s">
        <v>464</v>
      </c>
      <c r="E2689" s="20" t="s">
        <v>1809</v>
      </c>
      <c r="F2689" s="20" t="s">
        <v>11026</v>
      </c>
      <c r="G2689" s="20" t="s">
        <v>11027</v>
      </c>
      <c r="H2689" s="21">
        <v>2907</v>
      </c>
      <c r="I2689" s="20" t="s">
        <v>10428</v>
      </c>
    </row>
    <row r="2690" spans="1:9">
      <c r="A2690" s="12" t="s">
        <v>11028</v>
      </c>
      <c r="B2690" s="20" t="s">
        <v>98</v>
      </c>
      <c r="C2690" s="20" t="s">
        <v>99</v>
      </c>
      <c r="D2690" s="20" t="s">
        <v>98</v>
      </c>
      <c r="E2690" s="20" t="s">
        <v>6256</v>
      </c>
      <c r="F2690" s="20" t="s">
        <v>11029</v>
      </c>
      <c r="G2690" s="20" t="s">
        <v>11030</v>
      </c>
      <c r="H2690" s="21">
        <v>2908</v>
      </c>
      <c r="I2690" s="20" t="s">
        <v>10428</v>
      </c>
    </row>
    <row r="2691" spans="1:9">
      <c r="A2691" s="12" t="s">
        <v>11031</v>
      </c>
      <c r="B2691" s="20" t="s">
        <v>10</v>
      </c>
      <c r="C2691" s="20" t="s">
        <v>2787</v>
      </c>
      <c r="D2691" s="20" t="s">
        <v>2788</v>
      </c>
      <c r="E2691" s="20" t="s">
        <v>2789</v>
      </c>
      <c r="F2691" s="20" t="s">
        <v>11032</v>
      </c>
      <c r="G2691" s="20" t="s">
        <v>11033</v>
      </c>
      <c r="H2691" s="21">
        <v>2909</v>
      </c>
      <c r="I2691" s="20" t="s">
        <v>10428</v>
      </c>
    </row>
    <row r="2692" spans="1:9">
      <c r="A2692" s="12" t="s">
        <v>11034</v>
      </c>
      <c r="B2692" s="20" t="s">
        <v>11035</v>
      </c>
      <c r="C2692" s="20" t="s">
        <v>2442</v>
      </c>
      <c r="D2692" s="20" t="s">
        <v>2443</v>
      </c>
      <c r="E2692" s="20" t="s">
        <v>2444</v>
      </c>
      <c r="F2692" s="20" t="s">
        <v>11036</v>
      </c>
      <c r="G2692" s="20" t="s">
        <v>11037</v>
      </c>
      <c r="H2692" s="21">
        <v>2910</v>
      </c>
      <c r="I2692" s="20" t="s">
        <v>10428</v>
      </c>
    </row>
    <row r="2693" spans="1:9">
      <c r="A2693" s="12" t="s">
        <v>11038</v>
      </c>
      <c r="B2693" s="1" t="s">
        <v>215</v>
      </c>
      <c r="C2693" s="1" t="s">
        <v>603</v>
      </c>
      <c r="D2693" s="1" t="s">
        <v>512</v>
      </c>
      <c r="E2693" s="1" t="s">
        <v>824</v>
      </c>
      <c r="F2693" s="20" t="s">
        <v>11039</v>
      </c>
      <c r="G2693" s="20" t="s">
        <v>11040</v>
      </c>
      <c r="H2693" s="21">
        <v>2911</v>
      </c>
      <c r="I2693" s="20" t="s">
        <v>10428</v>
      </c>
    </row>
    <row r="2694" spans="1:9">
      <c r="A2694" s="12" t="s">
        <v>11041</v>
      </c>
      <c r="B2694" s="20" t="s">
        <v>10</v>
      </c>
      <c r="C2694" s="20" t="s">
        <v>807</v>
      </c>
      <c r="D2694" s="20" t="s">
        <v>808</v>
      </c>
      <c r="E2694" s="20" t="s">
        <v>809</v>
      </c>
      <c r="F2694" s="20" t="s">
        <v>11042</v>
      </c>
      <c r="G2694" s="20" t="s">
        <v>11043</v>
      </c>
      <c r="H2694" s="21">
        <v>2912</v>
      </c>
      <c r="I2694" s="20" t="s">
        <v>10428</v>
      </c>
    </row>
    <row r="2695" spans="1:9">
      <c r="A2695" s="12" t="s">
        <v>11044</v>
      </c>
      <c r="B2695" s="20" t="s">
        <v>699</v>
      </c>
      <c r="C2695" s="20" t="s">
        <v>700</v>
      </c>
      <c r="D2695" s="20" t="s">
        <v>706</v>
      </c>
      <c r="E2695" s="20" t="s">
        <v>11045</v>
      </c>
      <c r="F2695" s="20" t="s">
        <v>11046</v>
      </c>
      <c r="G2695" s="20" t="s">
        <v>11047</v>
      </c>
      <c r="H2695" s="21">
        <v>2913</v>
      </c>
      <c r="I2695" s="20" t="s">
        <v>10428</v>
      </c>
    </row>
    <row r="2696" spans="1:9">
      <c r="A2696" s="12" t="s">
        <v>11048</v>
      </c>
      <c r="B2696" s="20" t="s">
        <v>182</v>
      </c>
      <c r="C2696" s="20" t="s">
        <v>183</v>
      </c>
      <c r="D2696" s="20" t="s">
        <v>184</v>
      </c>
      <c r="E2696" s="20" t="s">
        <v>196</v>
      </c>
      <c r="F2696" s="20" t="s">
        <v>4959</v>
      </c>
      <c r="G2696" s="20" t="s">
        <v>11049</v>
      </c>
      <c r="H2696" s="21">
        <v>2914</v>
      </c>
      <c r="I2696" s="20" t="s">
        <v>10428</v>
      </c>
    </row>
    <row r="2697" spans="1:9">
      <c r="A2697" s="12" t="s">
        <v>11050</v>
      </c>
      <c r="B2697" s="20" t="s">
        <v>10</v>
      </c>
      <c r="C2697" s="20" t="s">
        <v>66</v>
      </c>
      <c r="D2697" s="20" t="s">
        <v>67</v>
      </c>
      <c r="E2697" s="20" t="s">
        <v>68</v>
      </c>
      <c r="F2697" s="20" t="s">
        <v>11051</v>
      </c>
      <c r="G2697" s="20" t="s">
        <v>11052</v>
      </c>
      <c r="H2697" s="21">
        <v>2915</v>
      </c>
      <c r="I2697" s="20" t="s">
        <v>10428</v>
      </c>
    </row>
    <row r="2698" spans="1:9">
      <c r="A2698" s="12" t="s">
        <v>11053</v>
      </c>
      <c r="B2698" s="20" t="s">
        <v>10</v>
      </c>
      <c r="C2698" s="20" t="s">
        <v>368</v>
      </c>
      <c r="D2698" s="20" t="s">
        <v>369</v>
      </c>
      <c r="E2698" s="20" t="s">
        <v>370</v>
      </c>
      <c r="F2698" s="20" t="s">
        <v>11054</v>
      </c>
      <c r="G2698" s="20" t="s">
        <v>11055</v>
      </c>
      <c r="H2698" s="21">
        <v>2916</v>
      </c>
      <c r="I2698" s="20" t="s">
        <v>10428</v>
      </c>
    </row>
    <row r="2699" spans="1:9">
      <c r="A2699" s="12" t="s">
        <v>11056</v>
      </c>
      <c r="B2699" s="20" t="s">
        <v>10783</v>
      </c>
      <c r="C2699" s="20" t="s">
        <v>10784</v>
      </c>
      <c r="D2699" s="20" t="s">
        <v>1236</v>
      </c>
      <c r="E2699" s="20" t="s">
        <v>11057</v>
      </c>
      <c r="F2699" s="20" t="s">
        <v>1612</v>
      </c>
      <c r="G2699" s="20" t="s">
        <v>11058</v>
      </c>
      <c r="H2699" s="21">
        <v>2920</v>
      </c>
      <c r="I2699" s="20" t="s">
        <v>11059</v>
      </c>
    </row>
    <row r="2700" spans="1:9">
      <c r="A2700" s="12" t="s">
        <v>11060</v>
      </c>
      <c r="B2700" s="20" t="s">
        <v>10</v>
      </c>
      <c r="C2700" s="20" t="s">
        <v>991</v>
      </c>
      <c r="D2700" s="20" t="s">
        <v>11061</v>
      </c>
      <c r="E2700" s="20" t="s">
        <v>11062</v>
      </c>
      <c r="F2700" s="20" t="s">
        <v>11063</v>
      </c>
      <c r="G2700" s="20" t="s">
        <v>11064</v>
      </c>
      <c r="H2700" s="21">
        <v>2921</v>
      </c>
      <c r="I2700" s="20" t="s">
        <v>11059</v>
      </c>
    </row>
    <row r="2701" spans="1:9">
      <c r="A2701" s="12" t="s">
        <v>11065</v>
      </c>
      <c r="B2701" s="20" t="s">
        <v>215</v>
      </c>
      <c r="C2701" s="20" t="s">
        <v>603</v>
      </c>
      <c r="D2701" s="20" t="s">
        <v>512</v>
      </c>
      <c r="E2701" s="20" t="s">
        <v>604</v>
      </c>
      <c r="F2701" s="20" t="s">
        <v>11066</v>
      </c>
      <c r="G2701" s="20" t="s">
        <v>11067</v>
      </c>
      <c r="H2701" s="21">
        <v>2922</v>
      </c>
      <c r="I2701" s="20" t="s">
        <v>11059</v>
      </c>
    </row>
    <row r="2702" spans="1:9">
      <c r="A2702" s="12" t="s">
        <v>11068</v>
      </c>
      <c r="B2702" s="20" t="s">
        <v>10</v>
      </c>
      <c r="C2702" s="20" t="s">
        <v>368</v>
      </c>
      <c r="D2702" s="20" t="s">
        <v>369</v>
      </c>
      <c r="E2702" s="20" t="s">
        <v>370</v>
      </c>
      <c r="F2702" s="20" t="s">
        <v>11069</v>
      </c>
      <c r="G2702" s="20" t="s">
        <v>11070</v>
      </c>
      <c r="H2702" s="21">
        <v>2923</v>
      </c>
      <c r="I2702" s="20" t="s">
        <v>11059</v>
      </c>
    </row>
    <row r="2703" spans="1:9">
      <c r="A2703" s="12" t="s">
        <v>11071</v>
      </c>
      <c r="B2703" s="20" t="s">
        <v>10</v>
      </c>
      <c r="C2703" s="20" t="s">
        <v>110</v>
      </c>
      <c r="D2703" s="20" t="s">
        <v>111</v>
      </c>
      <c r="E2703" s="20" t="s">
        <v>112</v>
      </c>
      <c r="F2703" s="20" t="s">
        <v>11072</v>
      </c>
      <c r="G2703" s="20" t="s">
        <v>11073</v>
      </c>
      <c r="H2703" s="21">
        <v>2924</v>
      </c>
      <c r="I2703" s="20" t="s">
        <v>11059</v>
      </c>
    </row>
    <row r="2704" spans="1:9">
      <c r="A2704" s="12" t="s">
        <v>11074</v>
      </c>
      <c r="B2704" s="20" t="s">
        <v>10</v>
      </c>
      <c r="C2704" s="20" t="s">
        <v>502</v>
      </c>
      <c r="D2704" s="20" t="s">
        <v>503</v>
      </c>
      <c r="E2704" s="20" t="s">
        <v>11075</v>
      </c>
      <c r="F2704" s="20" t="s">
        <v>11076</v>
      </c>
      <c r="G2704" s="20" t="s">
        <v>11077</v>
      </c>
      <c r="H2704" s="21">
        <v>2925</v>
      </c>
      <c r="I2704" s="20" t="s">
        <v>11059</v>
      </c>
    </row>
    <row r="2705" spans="1:9">
      <c r="A2705" s="12" t="s">
        <v>11078</v>
      </c>
      <c r="B2705" s="20" t="s">
        <v>494</v>
      </c>
      <c r="C2705" s="20" t="s">
        <v>11079</v>
      </c>
      <c r="D2705" s="20" t="s">
        <v>494</v>
      </c>
      <c r="E2705" s="20" t="s">
        <v>3945</v>
      </c>
      <c r="F2705" s="20" t="s">
        <v>11080</v>
      </c>
      <c r="G2705" s="20" t="s">
        <v>11081</v>
      </c>
      <c r="H2705" s="21">
        <v>2926</v>
      </c>
      <c r="I2705" s="20" t="s">
        <v>11059</v>
      </c>
    </row>
    <row r="2706" spans="1:9">
      <c r="A2706" s="12" t="s">
        <v>11082</v>
      </c>
      <c r="B2706" s="20" t="s">
        <v>2281</v>
      </c>
      <c r="C2706" s="20" t="s">
        <v>11083</v>
      </c>
      <c r="D2706" s="20" t="s">
        <v>11084</v>
      </c>
      <c r="E2706" s="20" t="s">
        <v>11085</v>
      </c>
      <c r="F2706" s="20" t="s">
        <v>11086</v>
      </c>
      <c r="G2706" s="20" t="s">
        <v>11087</v>
      </c>
      <c r="H2706" s="21">
        <v>2927</v>
      </c>
      <c r="I2706" s="20" t="s">
        <v>11059</v>
      </c>
    </row>
    <row r="2707" spans="1:9">
      <c r="A2707" s="12" t="s">
        <v>11088</v>
      </c>
      <c r="B2707" s="20" t="s">
        <v>10</v>
      </c>
      <c r="C2707" s="20" t="s">
        <v>5768</v>
      </c>
      <c r="D2707" s="20" t="s">
        <v>5769</v>
      </c>
      <c r="E2707" s="20" t="s">
        <v>5770</v>
      </c>
      <c r="F2707" s="20" t="s">
        <v>11089</v>
      </c>
      <c r="G2707" s="20" t="s">
        <v>11090</v>
      </c>
      <c r="H2707" s="21">
        <v>2928</v>
      </c>
      <c r="I2707" s="20" t="s">
        <v>11059</v>
      </c>
    </row>
    <row r="2708" spans="1:9">
      <c r="A2708" s="12" t="s">
        <v>11091</v>
      </c>
      <c r="B2708" s="20" t="s">
        <v>4906</v>
      </c>
      <c r="C2708" s="20" t="s">
        <v>4907</v>
      </c>
      <c r="D2708" s="20" t="s">
        <v>4906</v>
      </c>
      <c r="E2708" s="20" t="s">
        <v>4908</v>
      </c>
      <c r="F2708" s="20" t="s">
        <v>11092</v>
      </c>
      <c r="G2708" s="20" t="s">
        <v>11093</v>
      </c>
      <c r="H2708" s="21">
        <v>2929</v>
      </c>
      <c r="I2708" s="20" t="s">
        <v>11059</v>
      </c>
    </row>
    <row r="2709" spans="1:9">
      <c r="A2709" s="12" t="s">
        <v>11094</v>
      </c>
      <c r="B2709" s="1" t="s">
        <v>10</v>
      </c>
      <c r="C2709" s="1" t="s">
        <v>51</v>
      </c>
      <c r="D2709" s="1" t="s">
        <v>52</v>
      </c>
      <c r="E2709" s="1" t="s">
        <v>11095</v>
      </c>
      <c r="F2709" s="20" t="s">
        <v>11096</v>
      </c>
      <c r="G2709" s="20" t="s">
        <v>11097</v>
      </c>
      <c r="H2709" s="21">
        <v>2930</v>
      </c>
      <c r="I2709" s="20" t="s">
        <v>11059</v>
      </c>
    </row>
    <row r="2710" spans="1:9">
      <c r="A2710" s="12" t="s">
        <v>11098</v>
      </c>
      <c r="B2710" s="20" t="s">
        <v>10</v>
      </c>
      <c r="C2710" s="20" t="s">
        <v>338</v>
      </c>
      <c r="D2710" s="20" t="s">
        <v>339</v>
      </c>
      <c r="E2710" s="20" t="s">
        <v>820</v>
      </c>
      <c r="F2710" s="20" t="s">
        <v>11099</v>
      </c>
      <c r="G2710" s="20" t="s">
        <v>11100</v>
      </c>
      <c r="H2710" s="21">
        <v>2931</v>
      </c>
      <c r="I2710" s="20" t="s">
        <v>11059</v>
      </c>
    </row>
    <row r="2711" spans="1:9">
      <c r="A2711" s="12" t="s">
        <v>11101</v>
      </c>
      <c r="B2711" s="20" t="s">
        <v>182</v>
      </c>
      <c r="C2711" s="20" t="s">
        <v>183</v>
      </c>
      <c r="D2711" s="20" t="s">
        <v>184</v>
      </c>
      <c r="E2711" s="20" t="s">
        <v>196</v>
      </c>
      <c r="F2711" s="20" t="s">
        <v>11102</v>
      </c>
      <c r="G2711" s="20" t="s">
        <v>11103</v>
      </c>
      <c r="H2711" s="21">
        <v>2932</v>
      </c>
      <c r="I2711" s="20" t="s">
        <v>11059</v>
      </c>
    </row>
    <row r="2712" spans="1:9">
      <c r="A2712" s="12" t="s">
        <v>11104</v>
      </c>
      <c r="B2712" s="20" t="s">
        <v>10783</v>
      </c>
      <c r="C2712" s="20" t="s">
        <v>10784</v>
      </c>
      <c r="D2712" s="20" t="s">
        <v>1236</v>
      </c>
      <c r="E2712" s="20" t="s">
        <v>11105</v>
      </c>
      <c r="F2712" s="20" t="s">
        <v>11106</v>
      </c>
      <c r="G2712" s="20" t="s">
        <v>11107</v>
      </c>
      <c r="H2712" s="21">
        <v>2933</v>
      </c>
      <c r="I2712" s="20" t="s">
        <v>11059</v>
      </c>
    </row>
    <row r="2713" spans="1:9">
      <c r="A2713" s="12" t="s">
        <v>11108</v>
      </c>
      <c r="B2713" s="20" t="s">
        <v>10</v>
      </c>
      <c r="C2713" s="20" t="s">
        <v>773</v>
      </c>
      <c r="D2713" s="20" t="s">
        <v>774</v>
      </c>
      <c r="E2713" s="20" t="s">
        <v>1385</v>
      </c>
      <c r="F2713" s="20" t="s">
        <v>11109</v>
      </c>
      <c r="G2713" s="20" t="s">
        <v>11110</v>
      </c>
      <c r="H2713" s="21">
        <v>2934</v>
      </c>
      <c r="I2713" s="20" t="s">
        <v>11059</v>
      </c>
    </row>
    <row r="2714" spans="1:9">
      <c r="A2714" s="12" t="s">
        <v>11111</v>
      </c>
      <c r="B2714" s="20" t="s">
        <v>968</v>
      </c>
      <c r="C2714" s="20" t="s">
        <v>51</v>
      </c>
      <c r="D2714" s="20" t="s">
        <v>52</v>
      </c>
      <c r="E2714" s="20" t="s">
        <v>11112</v>
      </c>
      <c r="F2714" s="20" t="s">
        <v>11113</v>
      </c>
      <c r="G2714" s="20" t="s">
        <v>11114</v>
      </c>
      <c r="H2714" s="21">
        <v>2935</v>
      </c>
      <c r="I2714" s="20" t="s">
        <v>11059</v>
      </c>
    </row>
    <row r="2715" spans="1:9">
      <c r="A2715" s="12" t="s">
        <v>11115</v>
      </c>
      <c r="B2715" s="20" t="s">
        <v>10</v>
      </c>
      <c r="C2715" s="20" t="s">
        <v>620</v>
      </c>
      <c r="D2715" s="20" t="s">
        <v>621</v>
      </c>
      <c r="E2715" s="20" t="s">
        <v>622</v>
      </c>
      <c r="F2715" s="20" t="s">
        <v>11116</v>
      </c>
      <c r="G2715" s="20" t="s">
        <v>11117</v>
      </c>
      <c r="H2715" s="21">
        <v>2936</v>
      </c>
      <c r="I2715" s="20" t="s">
        <v>11059</v>
      </c>
    </row>
    <row r="2716" spans="1:9">
      <c r="A2716" s="12" t="s">
        <v>11118</v>
      </c>
      <c r="B2716" s="20" t="s">
        <v>182</v>
      </c>
      <c r="C2716" s="20" t="s">
        <v>8917</v>
      </c>
      <c r="D2716" s="20" t="s">
        <v>2167</v>
      </c>
      <c r="E2716" s="20" t="s">
        <v>8918</v>
      </c>
      <c r="F2716" s="20" t="s">
        <v>11119</v>
      </c>
      <c r="G2716" s="20" t="s">
        <v>11120</v>
      </c>
      <c r="H2716" s="21">
        <v>2937</v>
      </c>
      <c r="I2716" s="20" t="s">
        <v>11059</v>
      </c>
    </row>
    <row r="2717" spans="1:9">
      <c r="A2717" s="12" t="s">
        <v>11121</v>
      </c>
      <c r="B2717" s="20" t="s">
        <v>182</v>
      </c>
      <c r="C2717" s="20" t="s">
        <v>11122</v>
      </c>
      <c r="D2717" s="20" t="s">
        <v>11123</v>
      </c>
      <c r="E2717" s="20" t="s">
        <v>11124</v>
      </c>
      <c r="F2717" s="20" t="s">
        <v>11125</v>
      </c>
      <c r="G2717" s="20" t="s">
        <v>11126</v>
      </c>
      <c r="H2717" s="21">
        <v>2938</v>
      </c>
      <c r="I2717" s="20" t="s">
        <v>11059</v>
      </c>
    </row>
    <row r="2718" spans="1:9">
      <c r="A2718" s="12" t="s">
        <v>11127</v>
      </c>
      <c r="B2718" s="20" t="s">
        <v>1662</v>
      </c>
      <c r="C2718" s="20" t="s">
        <v>4605</v>
      </c>
      <c r="D2718" s="20" t="s">
        <v>4606</v>
      </c>
      <c r="E2718" s="20" t="s">
        <v>4607</v>
      </c>
      <c r="F2718" s="20" t="s">
        <v>11128</v>
      </c>
      <c r="G2718" s="20" t="s">
        <v>11129</v>
      </c>
      <c r="H2718" s="21">
        <v>2939</v>
      </c>
      <c r="I2718" s="20" t="s">
        <v>11059</v>
      </c>
    </row>
    <row r="2719" spans="1:9">
      <c r="A2719" s="12" t="s">
        <v>11130</v>
      </c>
      <c r="B2719" s="20" t="s">
        <v>10</v>
      </c>
      <c r="C2719" s="20" t="s">
        <v>66</v>
      </c>
      <c r="D2719" s="20" t="s">
        <v>67</v>
      </c>
      <c r="E2719" s="20" t="s">
        <v>68</v>
      </c>
      <c r="F2719" s="20" t="s">
        <v>11131</v>
      </c>
      <c r="G2719" s="20" t="s">
        <v>11132</v>
      </c>
      <c r="H2719" s="21">
        <v>2940</v>
      </c>
      <c r="I2719" s="20" t="s">
        <v>11059</v>
      </c>
    </row>
    <row r="2720" spans="1:9">
      <c r="A2720" s="12" t="s">
        <v>11133</v>
      </c>
      <c r="B2720" s="20" t="s">
        <v>10783</v>
      </c>
      <c r="C2720" s="20" t="s">
        <v>11134</v>
      </c>
      <c r="D2720" s="20" t="s">
        <v>11135</v>
      </c>
      <c r="E2720" s="20" t="s">
        <v>10785</v>
      </c>
      <c r="F2720" s="20" t="s">
        <v>11136</v>
      </c>
      <c r="G2720" s="20" t="s">
        <v>11137</v>
      </c>
      <c r="H2720" s="21">
        <v>2941</v>
      </c>
      <c r="I2720" s="20" t="s">
        <v>11059</v>
      </c>
    </row>
    <row r="2721" spans="1:9">
      <c r="A2721" s="12" t="s">
        <v>11138</v>
      </c>
      <c r="B2721" s="20" t="s">
        <v>10</v>
      </c>
      <c r="C2721" s="20" t="s">
        <v>533</v>
      </c>
      <c r="D2721" s="20" t="s">
        <v>534</v>
      </c>
      <c r="E2721" s="20" t="s">
        <v>535</v>
      </c>
      <c r="F2721" s="20" t="s">
        <v>11139</v>
      </c>
      <c r="G2721" s="20" t="s">
        <v>11140</v>
      </c>
      <c r="H2721" s="21">
        <v>2942</v>
      </c>
      <c r="I2721" s="20" t="s">
        <v>11059</v>
      </c>
    </row>
    <row r="2722" spans="1:9">
      <c r="A2722" s="12" t="s">
        <v>11141</v>
      </c>
      <c r="B2722" s="20" t="s">
        <v>10</v>
      </c>
      <c r="C2722" s="20" t="s">
        <v>357</v>
      </c>
      <c r="D2722" s="20" t="s">
        <v>564</v>
      </c>
      <c r="E2722" s="20" t="s">
        <v>565</v>
      </c>
      <c r="F2722" s="20" t="s">
        <v>11142</v>
      </c>
      <c r="G2722" s="20" t="s">
        <v>11143</v>
      </c>
      <c r="H2722" s="21">
        <v>2943</v>
      </c>
      <c r="I2722" s="20" t="s">
        <v>11059</v>
      </c>
    </row>
    <row r="2723" spans="1:9">
      <c r="A2723" s="12" t="s">
        <v>11144</v>
      </c>
      <c r="B2723" s="20" t="s">
        <v>10</v>
      </c>
      <c r="C2723" s="20" t="s">
        <v>32</v>
      </c>
      <c r="D2723" s="20" t="s">
        <v>33</v>
      </c>
      <c r="E2723" s="20" t="s">
        <v>34</v>
      </c>
      <c r="F2723" s="20" t="s">
        <v>11145</v>
      </c>
      <c r="G2723" s="20" t="s">
        <v>11146</v>
      </c>
      <c r="H2723" s="21">
        <v>2944</v>
      </c>
      <c r="I2723" s="20" t="s">
        <v>11059</v>
      </c>
    </row>
    <row r="2724" spans="1:9">
      <c r="A2724" s="12" t="s">
        <v>11147</v>
      </c>
      <c r="B2724" s="1" t="s">
        <v>10</v>
      </c>
      <c r="C2724" s="1" t="s">
        <v>44</v>
      </c>
      <c r="D2724" s="1" t="s">
        <v>45</v>
      </c>
      <c r="E2724" s="1" t="s">
        <v>46</v>
      </c>
      <c r="F2724" s="20" t="s">
        <v>11148</v>
      </c>
      <c r="G2724" s="20" t="s">
        <v>11149</v>
      </c>
      <c r="H2724" s="21">
        <v>2945</v>
      </c>
      <c r="I2724" s="20" t="s">
        <v>11059</v>
      </c>
    </row>
    <row r="2725" spans="1:9">
      <c r="A2725" s="12" t="s">
        <v>11150</v>
      </c>
      <c r="B2725" s="20" t="s">
        <v>10783</v>
      </c>
      <c r="C2725" s="20" t="s">
        <v>10784</v>
      </c>
      <c r="D2725" s="20" t="s">
        <v>1236</v>
      </c>
      <c r="E2725" s="20" t="s">
        <v>11151</v>
      </c>
      <c r="F2725" s="20" t="s">
        <v>11152</v>
      </c>
      <c r="G2725" s="20" t="s">
        <v>11153</v>
      </c>
      <c r="H2725" s="21">
        <v>2946</v>
      </c>
      <c r="I2725" s="20" t="s">
        <v>11059</v>
      </c>
    </row>
    <row r="2726" spans="1:9">
      <c r="A2726" s="12" t="s">
        <v>11154</v>
      </c>
      <c r="B2726" s="20" t="s">
        <v>10</v>
      </c>
      <c r="C2726" s="20" t="s">
        <v>319</v>
      </c>
      <c r="D2726" s="20" t="s">
        <v>320</v>
      </c>
      <c r="E2726" s="20" t="s">
        <v>321</v>
      </c>
      <c r="F2726" s="20" t="s">
        <v>11155</v>
      </c>
      <c r="G2726" s="20" t="s">
        <v>11156</v>
      </c>
      <c r="H2726" s="21">
        <v>2947</v>
      </c>
      <c r="I2726" s="20" t="s">
        <v>11059</v>
      </c>
    </row>
    <row r="2727" spans="1:9">
      <c r="A2727" s="12" t="s">
        <v>11157</v>
      </c>
      <c r="B2727" s="20" t="s">
        <v>10</v>
      </c>
      <c r="C2727" s="20" t="s">
        <v>1499</v>
      </c>
      <c r="D2727" s="20" t="s">
        <v>12</v>
      </c>
      <c r="E2727" s="20" t="s">
        <v>1500</v>
      </c>
      <c r="F2727" s="20" t="s">
        <v>11158</v>
      </c>
      <c r="G2727" s="20" t="s">
        <v>11159</v>
      </c>
      <c r="H2727" s="21">
        <v>2948</v>
      </c>
      <c r="I2727" s="20" t="s">
        <v>11059</v>
      </c>
    </row>
    <row r="2728" spans="1:9">
      <c r="A2728" s="12" t="s">
        <v>11160</v>
      </c>
      <c r="B2728" s="1" t="s">
        <v>10</v>
      </c>
      <c r="C2728" s="1" t="s">
        <v>1920</v>
      </c>
      <c r="D2728" s="1" t="s">
        <v>1921</v>
      </c>
      <c r="E2728" s="1" t="s">
        <v>1922</v>
      </c>
      <c r="F2728" s="20" t="s">
        <v>11161</v>
      </c>
      <c r="G2728" s="20" t="s">
        <v>11162</v>
      </c>
      <c r="H2728" s="21">
        <v>2949</v>
      </c>
      <c r="I2728" s="20" t="s">
        <v>11059</v>
      </c>
    </row>
    <row r="2729" spans="1:9">
      <c r="A2729" s="12" t="s">
        <v>11163</v>
      </c>
      <c r="B2729" s="20" t="s">
        <v>10775</v>
      </c>
      <c r="C2729" s="20" t="s">
        <v>11164</v>
      </c>
      <c r="D2729" s="20" t="s">
        <v>11165</v>
      </c>
      <c r="E2729" s="20" t="s">
        <v>5124</v>
      </c>
      <c r="F2729" s="20" t="s">
        <v>11166</v>
      </c>
      <c r="G2729" s="20" t="s">
        <v>11167</v>
      </c>
      <c r="H2729" s="21">
        <v>2950</v>
      </c>
      <c r="I2729" s="20" t="s">
        <v>11059</v>
      </c>
    </row>
    <row r="2730" spans="1:9">
      <c r="A2730" s="12" t="s">
        <v>11168</v>
      </c>
      <c r="B2730" s="20" t="s">
        <v>10</v>
      </c>
      <c r="C2730" s="20" t="s">
        <v>398</v>
      </c>
      <c r="D2730" s="20" t="s">
        <v>399</v>
      </c>
      <c r="E2730" s="20" t="s">
        <v>9235</v>
      </c>
      <c r="F2730" s="20" t="s">
        <v>11169</v>
      </c>
      <c r="G2730" s="20" t="s">
        <v>11170</v>
      </c>
      <c r="H2730" s="21">
        <v>2951</v>
      </c>
      <c r="I2730" s="20" t="s">
        <v>11059</v>
      </c>
    </row>
    <row r="2731" spans="1:9">
      <c r="A2731" s="12" t="s">
        <v>11171</v>
      </c>
      <c r="B2731" s="20" t="s">
        <v>11172</v>
      </c>
      <c r="C2731" s="20" t="s">
        <v>11173</v>
      </c>
      <c r="D2731" s="20" t="s">
        <v>11172</v>
      </c>
      <c r="E2731" s="20" t="s">
        <v>11174</v>
      </c>
      <c r="F2731" s="20" t="s">
        <v>11175</v>
      </c>
      <c r="G2731" s="20" t="s">
        <v>11176</v>
      </c>
      <c r="H2731" s="21">
        <v>2952</v>
      </c>
      <c r="I2731" s="20" t="s">
        <v>11059</v>
      </c>
    </row>
    <row r="2732" spans="1:9">
      <c r="A2732" s="12" t="s">
        <v>11177</v>
      </c>
      <c r="B2732" s="20" t="s">
        <v>10</v>
      </c>
      <c r="C2732" s="20" t="s">
        <v>110</v>
      </c>
      <c r="D2732" s="20" t="s">
        <v>111</v>
      </c>
      <c r="E2732" s="20" t="s">
        <v>112</v>
      </c>
      <c r="F2732" s="20" t="s">
        <v>11178</v>
      </c>
      <c r="G2732" s="20" t="s">
        <v>11179</v>
      </c>
      <c r="H2732" s="21">
        <v>2953</v>
      </c>
      <c r="I2732" s="20" t="s">
        <v>11059</v>
      </c>
    </row>
    <row r="2733" spans="1:9">
      <c r="A2733" s="12" t="s">
        <v>11180</v>
      </c>
      <c r="B2733" s="20" t="s">
        <v>10</v>
      </c>
      <c r="C2733" s="20" t="s">
        <v>110</v>
      </c>
      <c r="D2733" s="20" t="s">
        <v>111</v>
      </c>
      <c r="E2733" s="20" t="s">
        <v>523</v>
      </c>
      <c r="F2733" s="20" t="s">
        <v>11181</v>
      </c>
      <c r="G2733" s="20" t="s">
        <v>11182</v>
      </c>
      <c r="H2733" s="21">
        <v>2954</v>
      </c>
      <c r="I2733" s="20" t="s">
        <v>11059</v>
      </c>
    </row>
    <row r="2734" spans="1:9">
      <c r="A2734" s="12" t="s">
        <v>11183</v>
      </c>
      <c r="B2734" s="20" t="s">
        <v>3193</v>
      </c>
      <c r="C2734" s="20" t="s">
        <v>3194</v>
      </c>
      <c r="D2734" s="20" t="s">
        <v>3195</v>
      </c>
      <c r="E2734" s="20" t="s">
        <v>11184</v>
      </c>
      <c r="F2734" s="20" t="s">
        <v>11185</v>
      </c>
      <c r="G2734" s="20" t="s">
        <v>11186</v>
      </c>
      <c r="H2734" s="21">
        <v>2955</v>
      </c>
      <c r="I2734" s="20" t="s">
        <v>11059</v>
      </c>
    </row>
    <row r="2735" spans="1:9">
      <c r="A2735" s="12" t="s">
        <v>11187</v>
      </c>
      <c r="B2735" s="20" t="s">
        <v>10</v>
      </c>
      <c r="C2735" s="20" t="s">
        <v>368</v>
      </c>
      <c r="D2735" s="20" t="s">
        <v>369</v>
      </c>
      <c r="E2735" s="20" t="s">
        <v>11188</v>
      </c>
      <c r="F2735" s="20" t="s">
        <v>11189</v>
      </c>
      <c r="G2735" s="20" t="s">
        <v>11190</v>
      </c>
      <c r="H2735" s="21">
        <v>2956</v>
      </c>
      <c r="I2735" s="20" t="s">
        <v>11059</v>
      </c>
    </row>
    <row r="2736" spans="1:9">
      <c r="A2736" s="12" t="s">
        <v>11191</v>
      </c>
      <c r="B2736" s="20" t="s">
        <v>215</v>
      </c>
      <c r="C2736" s="20" t="s">
        <v>603</v>
      </c>
      <c r="D2736" s="20" t="s">
        <v>512</v>
      </c>
      <c r="E2736" s="20" t="s">
        <v>604</v>
      </c>
      <c r="F2736" s="20" t="s">
        <v>11192</v>
      </c>
      <c r="G2736" s="20" t="s">
        <v>11193</v>
      </c>
      <c r="H2736" s="21">
        <v>2957</v>
      </c>
      <c r="I2736" s="20" t="s">
        <v>11059</v>
      </c>
    </row>
    <row r="2737" spans="1:9">
      <c r="A2737" s="12" t="s">
        <v>11194</v>
      </c>
      <c r="B2737" s="20" t="s">
        <v>10</v>
      </c>
      <c r="C2737" s="20" t="s">
        <v>110</v>
      </c>
      <c r="D2737" s="20" t="s">
        <v>111</v>
      </c>
      <c r="E2737" s="20" t="s">
        <v>112</v>
      </c>
      <c r="F2737" s="20" t="s">
        <v>11195</v>
      </c>
      <c r="G2737" s="20" t="s">
        <v>11196</v>
      </c>
      <c r="H2737" s="21">
        <v>2958</v>
      </c>
      <c r="I2737" s="20" t="s">
        <v>11059</v>
      </c>
    </row>
    <row r="2738" spans="1:9">
      <c r="A2738" s="12" t="s">
        <v>11197</v>
      </c>
      <c r="B2738" s="20" t="s">
        <v>10</v>
      </c>
      <c r="C2738" s="20" t="s">
        <v>123</v>
      </c>
      <c r="D2738" s="20" t="s">
        <v>124</v>
      </c>
      <c r="E2738" s="20" t="s">
        <v>10882</v>
      </c>
      <c r="F2738" s="20" t="s">
        <v>11198</v>
      </c>
      <c r="G2738" s="20" t="s">
        <v>11199</v>
      </c>
      <c r="H2738" s="21">
        <v>2959</v>
      </c>
      <c r="I2738" s="20" t="s">
        <v>11059</v>
      </c>
    </row>
    <row r="2739" spans="1:9">
      <c r="A2739" s="12" t="s">
        <v>11200</v>
      </c>
      <c r="B2739" s="1" t="s">
        <v>10</v>
      </c>
      <c r="C2739" s="1" t="s">
        <v>2991</v>
      </c>
      <c r="D2739" s="1" t="s">
        <v>2992</v>
      </c>
      <c r="E2739" s="1" t="s">
        <v>2993</v>
      </c>
      <c r="F2739" s="20" t="s">
        <v>11201</v>
      </c>
      <c r="G2739" s="20" t="s">
        <v>11202</v>
      </c>
      <c r="H2739" s="21">
        <v>2960</v>
      </c>
      <c r="I2739" s="20" t="s">
        <v>11059</v>
      </c>
    </row>
    <row r="2740" spans="1:9">
      <c r="A2740" s="12" t="s">
        <v>11203</v>
      </c>
      <c r="B2740" s="20" t="s">
        <v>10</v>
      </c>
      <c r="C2740" s="20" t="s">
        <v>144</v>
      </c>
      <c r="D2740" s="20" t="s">
        <v>145</v>
      </c>
      <c r="E2740" s="20" t="s">
        <v>146</v>
      </c>
      <c r="F2740" s="20" t="s">
        <v>11204</v>
      </c>
      <c r="G2740" s="20" t="s">
        <v>11205</v>
      </c>
      <c r="H2740" s="21">
        <v>2961</v>
      </c>
      <c r="I2740" s="20" t="s">
        <v>11059</v>
      </c>
    </row>
    <row r="2741" spans="1:9">
      <c r="A2741" s="12" t="s">
        <v>11206</v>
      </c>
      <c r="B2741" s="20" t="s">
        <v>10</v>
      </c>
      <c r="C2741" s="20" t="s">
        <v>300</v>
      </c>
      <c r="D2741" s="20" t="s">
        <v>301</v>
      </c>
      <c r="E2741" s="20" t="s">
        <v>11207</v>
      </c>
      <c r="F2741" s="20" t="s">
        <v>11208</v>
      </c>
      <c r="G2741" s="20" t="s">
        <v>11209</v>
      </c>
      <c r="H2741" s="21">
        <v>2962</v>
      </c>
      <c r="I2741" s="20" t="s">
        <v>11059</v>
      </c>
    </row>
    <row r="2742" spans="1:9">
      <c r="A2742" s="12" t="s">
        <v>11210</v>
      </c>
      <c r="B2742" s="20" t="s">
        <v>182</v>
      </c>
      <c r="C2742" s="20" t="s">
        <v>183</v>
      </c>
      <c r="D2742" s="20" t="s">
        <v>184</v>
      </c>
      <c r="E2742" s="20" t="s">
        <v>185</v>
      </c>
      <c r="F2742" s="20" t="s">
        <v>11211</v>
      </c>
      <c r="G2742" s="20" t="s">
        <v>11212</v>
      </c>
      <c r="H2742" s="21">
        <v>2963</v>
      </c>
      <c r="I2742" s="20" t="s">
        <v>11059</v>
      </c>
    </row>
    <row r="2743" spans="1:9">
      <c r="A2743" s="12" t="s">
        <v>11213</v>
      </c>
      <c r="B2743" s="20" t="s">
        <v>10</v>
      </c>
      <c r="C2743" s="20" t="s">
        <v>1290</v>
      </c>
      <c r="D2743" s="20" t="s">
        <v>1291</v>
      </c>
      <c r="E2743" s="20" t="s">
        <v>11214</v>
      </c>
      <c r="F2743" s="20" t="s">
        <v>11215</v>
      </c>
      <c r="G2743" s="20" t="s">
        <v>11216</v>
      </c>
      <c r="H2743" s="21">
        <v>2964</v>
      </c>
      <c r="I2743" s="20" t="s">
        <v>11059</v>
      </c>
    </row>
    <row r="2744" spans="1:9">
      <c r="A2744" s="12" t="s">
        <v>11217</v>
      </c>
      <c r="B2744" s="20" t="s">
        <v>10</v>
      </c>
      <c r="C2744" s="20" t="s">
        <v>319</v>
      </c>
      <c r="D2744" s="20" t="s">
        <v>320</v>
      </c>
      <c r="E2744" s="20" t="s">
        <v>1042</v>
      </c>
      <c r="F2744" s="20" t="s">
        <v>11218</v>
      </c>
      <c r="G2744" s="20" t="s">
        <v>11219</v>
      </c>
      <c r="H2744" s="21">
        <v>2965</v>
      </c>
      <c r="I2744" s="20" t="s">
        <v>11059</v>
      </c>
    </row>
    <row r="2745" spans="1:9">
      <c r="A2745" s="12" t="s">
        <v>11220</v>
      </c>
      <c r="B2745" s="20" t="s">
        <v>11221</v>
      </c>
      <c r="C2745" s="20" t="s">
        <v>5041</v>
      </c>
      <c r="D2745" s="20" t="s">
        <v>11222</v>
      </c>
      <c r="E2745" s="20" t="s">
        <v>11223</v>
      </c>
      <c r="F2745" s="20" t="s">
        <v>11224</v>
      </c>
      <c r="G2745" s="20" t="s">
        <v>11225</v>
      </c>
      <c r="H2745" s="21">
        <v>2966</v>
      </c>
      <c r="I2745" s="20" t="s">
        <v>11059</v>
      </c>
    </row>
    <row r="2746" spans="1:9">
      <c r="A2746" s="12" t="s">
        <v>11226</v>
      </c>
      <c r="B2746" s="20" t="s">
        <v>10783</v>
      </c>
      <c r="C2746" s="20" t="s">
        <v>11134</v>
      </c>
      <c r="D2746" s="20" t="s">
        <v>1236</v>
      </c>
      <c r="E2746" s="20" t="s">
        <v>10785</v>
      </c>
      <c r="F2746" s="20" t="s">
        <v>11227</v>
      </c>
      <c r="G2746" s="20" t="s">
        <v>11228</v>
      </c>
      <c r="H2746" s="21">
        <v>2967</v>
      </c>
      <c r="I2746" s="20" t="s">
        <v>11059</v>
      </c>
    </row>
    <row r="2747" spans="1:9">
      <c r="A2747" s="12" t="s">
        <v>11229</v>
      </c>
      <c r="B2747" s="20" t="s">
        <v>1950</v>
      </c>
      <c r="C2747" s="20" t="s">
        <v>11230</v>
      </c>
      <c r="D2747" s="20" t="s">
        <v>11231</v>
      </c>
      <c r="E2747" s="20" t="s">
        <v>11232</v>
      </c>
      <c r="F2747" s="20" t="s">
        <v>11233</v>
      </c>
      <c r="G2747" s="20" t="s">
        <v>11234</v>
      </c>
      <c r="H2747" s="21">
        <v>2968</v>
      </c>
      <c r="I2747" s="20" t="s">
        <v>11059</v>
      </c>
    </row>
    <row r="2748" spans="1:9">
      <c r="A2748" s="12" t="s">
        <v>11235</v>
      </c>
      <c r="B2748" s="20" t="s">
        <v>182</v>
      </c>
      <c r="C2748" s="20" t="s">
        <v>11236</v>
      </c>
      <c r="D2748" s="20" t="s">
        <v>11237</v>
      </c>
      <c r="E2748" s="20" t="s">
        <v>11238</v>
      </c>
      <c r="F2748" s="20" t="s">
        <v>11239</v>
      </c>
      <c r="G2748" s="20" t="s">
        <v>11240</v>
      </c>
      <c r="H2748" s="21">
        <v>2969</v>
      </c>
      <c r="I2748" s="20" t="s">
        <v>11059</v>
      </c>
    </row>
    <row r="2749" spans="1:9">
      <c r="A2749" s="12" t="s">
        <v>11241</v>
      </c>
      <c r="B2749" s="20" t="s">
        <v>215</v>
      </c>
      <c r="C2749" s="20" t="s">
        <v>603</v>
      </c>
      <c r="D2749" s="20" t="s">
        <v>512</v>
      </c>
      <c r="E2749" s="20" t="s">
        <v>604</v>
      </c>
      <c r="F2749" s="20" t="s">
        <v>11242</v>
      </c>
      <c r="G2749" s="20" t="s">
        <v>11243</v>
      </c>
      <c r="H2749" s="21">
        <v>2970</v>
      </c>
      <c r="I2749" s="20" t="s">
        <v>11059</v>
      </c>
    </row>
    <row r="2750" spans="1:9">
      <c r="A2750" s="12" t="s">
        <v>11244</v>
      </c>
      <c r="B2750" s="20" t="s">
        <v>10</v>
      </c>
      <c r="C2750" s="20" t="s">
        <v>273</v>
      </c>
      <c r="D2750" s="20" t="s">
        <v>274</v>
      </c>
      <c r="E2750" s="20" t="s">
        <v>275</v>
      </c>
      <c r="F2750" s="20" t="s">
        <v>11245</v>
      </c>
      <c r="G2750" s="20" t="s">
        <v>11246</v>
      </c>
      <c r="H2750" s="21">
        <v>2971</v>
      </c>
      <c r="I2750" s="20" t="s">
        <v>11059</v>
      </c>
    </row>
    <row r="2751" spans="1:9">
      <c r="A2751" s="12" t="s">
        <v>11247</v>
      </c>
      <c r="B2751" s="1" t="s">
        <v>10</v>
      </c>
      <c r="C2751" s="1" t="s">
        <v>66</v>
      </c>
      <c r="D2751" s="1" t="s">
        <v>67</v>
      </c>
      <c r="E2751" s="1" t="s">
        <v>154</v>
      </c>
      <c r="F2751" s="20" t="s">
        <v>9362</v>
      </c>
      <c r="G2751" s="20" t="s">
        <v>11248</v>
      </c>
      <c r="H2751" s="21">
        <v>2972</v>
      </c>
      <c r="I2751" s="20" t="s">
        <v>11059</v>
      </c>
    </row>
    <row r="2752" spans="1:9">
      <c r="A2752" s="12" t="s">
        <v>11249</v>
      </c>
      <c r="B2752" s="20" t="s">
        <v>10</v>
      </c>
      <c r="C2752" s="20" t="s">
        <v>3264</v>
      </c>
      <c r="D2752" s="20" t="s">
        <v>3265</v>
      </c>
      <c r="E2752" s="20" t="s">
        <v>3266</v>
      </c>
      <c r="F2752" s="20" t="s">
        <v>11250</v>
      </c>
      <c r="G2752" s="20" t="s">
        <v>11251</v>
      </c>
      <c r="H2752" s="21">
        <v>2973</v>
      </c>
      <c r="I2752" s="20" t="s">
        <v>11059</v>
      </c>
    </row>
    <row r="2753" spans="1:9">
      <c r="A2753" s="12" t="s">
        <v>11252</v>
      </c>
      <c r="B2753" s="20" t="s">
        <v>215</v>
      </c>
      <c r="C2753" s="20" t="s">
        <v>603</v>
      </c>
      <c r="D2753" s="20" t="s">
        <v>512</v>
      </c>
      <c r="E2753" s="20" t="s">
        <v>824</v>
      </c>
      <c r="F2753" s="20" t="s">
        <v>11253</v>
      </c>
      <c r="G2753" s="20" t="s">
        <v>11254</v>
      </c>
      <c r="H2753" s="21">
        <v>2974</v>
      </c>
      <c r="I2753" s="20" t="s">
        <v>11059</v>
      </c>
    </row>
    <row r="2754" spans="1:9">
      <c r="A2754" s="12" t="s">
        <v>11255</v>
      </c>
      <c r="B2754" s="20" t="s">
        <v>10</v>
      </c>
      <c r="C2754" s="20" t="s">
        <v>44</v>
      </c>
      <c r="D2754" s="20" t="s">
        <v>45</v>
      </c>
      <c r="E2754" s="20" t="s">
        <v>192</v>
      </c>
      <c r="F2754" s="20" t="s">
        <v>8862</v>
      </c>
      <c r="G2754" s="20" t="s">
        <v>11256</v>
      </c>
      <c r="H2754" s="21">
        <v>2975</v>
      </c>
      <c r="I2754" s="20" t="s">
        <v>11059</v>
      </c>
    </row>
    <row r="2755" spans="1:9">
      <c r="A2755" s="12" t="s">
        <v>11257</v>
      </c>
      <c r="B2755" s="20" t="s">
        <v>8916</v>
      </c>
      <c r="C2755" s="20" t="s">
        <v>8917</v>
      </c>
      <c r="D2755" s="20" t="s">
        <v>2167</v>
      </c>
      <c r="E2755" s="20" t="s">
        <v>8918</v>
      </c>
      <c r="F2755" s="20" t="s">
        <v>10389</v>
      </c>
      <c r="G2755" s="20" t="s">
        <v>11258</v>
      </c>
      <c r="H2755" s="21">
        <v>2976</v>
      </c>
      <c r="I2755" s="20" t="s">
        <v>11059</v>
      </c>
    </row>
    <row r="2756" spans="1:9">
      <c r="A2756" s="12" t="s">
        <v>11259</v>
      </c>
      <c r="B2756" s="20" t="s">
        <v>215</v>
      </c>
      <c r="C2756" s="20" t="s">
        <v>603</v>
      </c>
      <c r="D2756" s="20" t="s">
        <v>512</v>
      </c>
      <c r="E2756" s="20" t="s">
        <v>604</v>
      </c>
      <c r="F2756" s="20" t="s">
        <v>11260</v>
      </c>
      <c r="G2756" s="20" t="s">
        <v>11261</v>
      </c>
      <c r="H2756" s="21">
        <v>2977</v>
      </c>
      <c r="I2756" s="20" t="s">
        <v>11059</v>
      </c>
    </row>
    <row r="2757" spans="1:9">
      <c r="A2757" s="12" t="s">
        <v>11262</v>
      </c>
      <c r="B2757" s="20" t="s">
        <v>182</v>
      </c>
      <c r="C2757" s="20" t="s">
        <v>183</v>
      </c>
      <c r="D2757" s="20" t="s">
        <v>184</v>
      </c>
      <c r="E2757" s="20" t="s">
        <v>196</v>
      </c>
      <c r="F2757" s="20" t="s">
        <v>11263</v>
      </c>
      <c r="G2757" s="20" t="s">
        <v>11264</v>
      </c>
      <c r="H2757" s="21">
        <v>2978</v>
      </c>
      <c r="I2757" s="20" t="s">
        <v>11059</v>
      </c>
    </row>
    <row r="2758" spans="1:9">
      <c r="A2758" s="12" t="s">
        <v>11265</v>
      </c>
      <c r="B2758" s="20" t="s">
        <v>10</v>
      </c>
      <c r="C2758" s="20" t="s">
        <v>158</v>
      </c>
      <c r="D2758" s="20" t="s">
        <v>159</v>
      </c>
      <c r="E2758" s="20" t="s">
        <v>438</v>
      </c>
      <c r="F2758" s="20" t="s">
        <v>11266</v>
      </c>
      <c r="G2758" s="20" t="s">
        <v>11267</v>
      </c>
      <c r="H2758" s="21">
        <v>2979</v>
      </c>
      <c r="I2758" s="20" t="s">
        <v>11059</v>
      </c>
    </row>
    <row r="2759" spans="1:9">
      <c r="A2759" s="12" t="s">
        <v>11268</v>
      </c>
      <c r="B2759" s="20" t="s">
        <v>10</v>
      </c>
      <c r="C2759" s="20" t="s">
        <v>158</v>
      </c>
      <c r="D2759" s="20" t="s">
        <v>159</v>
      </c>
      <c r="E2759" s="20" t="s">
        <v>438</v>
      </c>
      <c r="F2759" s="20" t="s">
        <v>11269</v>
      </c>
      <c r="G2759" s="20" t="s">
        <v>11270</v>
      </c>
      <c r="H2759" s="21">
        <v>2980</v>
      </c>
      <c r="I2759" s="20" t="s">
        <v>11059</v>
      </c>
    </row>
    <row r="2760" spans="1:9">
      <c r="A2760" s="12" t="s">
        <v>11271</v>
      </c>
      <c r="B2760" s="20" t="s">
        <v>1662</v>
      </c>
      <c r="C2760" s="20" t="s">
        <v>4605</v>
      </c>
      <c r="D2760" s="20" t="s">
        <v>4606</v>
      </c>
      <c r="E2760" s="20" t="s">
        <v>4607</v>
      </c>
      <c r="F2760" s="20" t="s">
        <v>11272</v>
      </c>
      <c r="G2760" s="20" t="s">
        <v>11273</v>
      </c>
      <c r="H2760" s="21">
        <v>2982</v>
      </c>
      <c r="I2760" s="20" t="s">
        <v>11059</v>
      </c>
    </row>
    <row r="2761" spans="1:9">
      <c r="A2761" s="12" t="s">
        <v>11274</v>
      </c>
      <c r="B2761" s="20" t="s">
        <v>10</v>
      </c>
      <c r="C2761" s="20" t="s">
        <v>1456</v>
      </c>
      <c r="D2761" s="20" t="s">
        <v>1457</v>
      </c>
      <c r="E2761" s="20" t="s">
        <v>1458</v>
      </c>
      <c r="F2761" s="20" t="s">
        <v>11275</v>
      </c>
      <c r="G2761" s="20" t="s">
        <v>11276</v>
      </c>
      <c r="H2761" s="21">
        <v>2983</v>
      </c>
      <c r="I2761" s="20" t="s">
        <v>11059</v>
      </c>
    </row>
    <row r="2762" spans="1:9">
      <c r="A2762" s="12" t="s">
        <v>11277</v>
      </c>
      <c r="B2762" s="20" t="s">
        <v>10783</v>
      </c>
      <c r="C2762" s="20" t="s">
        <v>10784</v>
      </c>
      <c r="D2762" s="20" t="s">
        <v>1236</v>
      </c>
      <c r="E2762" s="20" t="s">
        <v>11105</v>
      </c>
      <c r="F2762" s="20" t="s">
        <v>11278</v>
      </c>
      <c r="G2762" s="20" t="s">
        <v>11279</v>
      </c>
      <c r="H2762" s="21">
        <v>2984</v>
      </c>
      <c r="I2762" s="20" t="s">
        <v>11059</v>
      </c>
    </row>
    <row r="2763" spans="1:9">
      <c r="A2763" s="12" t="s">
        <v>11280</v>
      </c>
      <c r="B2763" s="20" t="s">
        <v>10</v>
      </c>
      <c r="C2763" s="20" t="s">
        <v>792</v>
      </c>
      <c r="D2763" s="20" t="s">
        <v>5324</v>
      </c>
      <c r="E2763" s="20" t="s">
        <v>11281</v>
      </c>
      <c r="F2763" s="20" t="s">
        <v>11282</v>
      </c>
      <c r="G2763" s="20" t="s">
        <v>11283</v>
      </c>
      <c r="H2763" s="21">
        <v>2985</v>
      </c>
      <c r="I2763" s="20" t="s">
        <v>11059</v>
      </c>
    </row>
    <row r="2764" spans="1:9">
      <c r="A2764" s="12" t="s">
        <v>11284</v>
      </c>
      <c r="B2764" s="20" t="s">
        <v>10</v>
      </c>
      <c r="C2764" s="20" t="s">
        <v>2442</v>
      </c>
      <c r="D2764" s="20" t="s">
        <v>2443</v>
      </c>
      <c r="E2764" s="20" t="s">
        <v>2444</v>
      </c>
      <c r="F2764" s="20" t="s">
        <v>11285</v>
      </c>
      <c r="G2764" s="20" t="s">
        <v>11286</v>
      </c>
      <c r="H2764" s="21">
        <v>2986</v>
      </c>
      <c r="I2764" s="20" t="s">
        <v>11059</v>
      </c>
    </row>
    <row r="2765" spans="1:9">
      <c r="A2765" s="12" t="s">
        <v>11287</v>
      </c>
      <c r="B2765" s="20" t="s">
        <v>2281</v>
      </c>
      <c r="C2765" s="20" t="s">
        <v>4122</v>
      </c>
      <c r="D2765" s="20" t="s">
        <v>4123</v>
      </c>
      <c r="E2765" s="20" t="s">
        <v>11288</v>
      </c>
      <c r="F2765" s="20" t="s">
        <v>11289</v>
      </c>
      <c r="G2765" s="20" t="s">
        <v>11290</v>
      </c>
      <c r="H2765" s="21">
        <v>2987</v>
      </c>
      <c r="I2765" s="20" t="s">
        <v>11059</v>
      </c>
    </row>
    <row r="2766" spans="1:9">
      <c r="A2766" s="12" t="s">
        <v>11291</v>
      </c>
      <c r="B2766" s="20" t="s">
        <v>10805</v>
      </c>
      <c r="C2766" s="20" t="s">
        <v>10806</v>
      </c>
      <c r="D2766" s="20" t="s">
        <v>10807</v>
      </c>
      <c r="E2766" s="20" t="s">
        <v>10808</v>
      </c>
      <c r="F2766" s="20" t="s">
        <v>11292</v>
      </c>
      <c r="G2766" s="20" t="s">
        <v>11293</v>
      </c>
      <c r="H2766" s="21">
        <v>2988</v>
      </c>
      <c r="I2766" s="20" t="s">
        <v>11059</v>
      </c>
    </row>
    <row r="2767" spans="1:9">
      <c r="A2767" s="12" t="s">
        <v>11294</v>
      </c>
      <c r="B2767" s="20" t="s">
        <v>627</v>
      </c>
      <c r="C2767" s="20" t="s">
        <v>626</v>
      </c>
      <c r="D2767" s="20" t="s">
        <v>627</v>
      </c>
      <c r="E2767" s="20" t="s">
        <v>11295</v>
      </c>
      <c r="F2767" s="20" t="s">
        <v>11296</v>
      </c>
      <c r="G2767" s="20" t="s">
        <v>11297</v>
      </c>
      <c r="H2767" s="21">
        <v>2989</v>
      </c>
      <c r="I2767" s="20" t="s">
        <v>11059</v>
      </c>
    </row>
    <row r="2768" spans="1:9">
      <c r="A2768" s="12" t="s">
        <v>11298</v>
      </c>
      <c r="B2768" s="20" t="s">
        <v>10</v>
      </c>
      <c r="C2768" s="20" t="s">
        <v>44</v>
      </c>
      <c r="D2768" s="20" t="s">
        <v>45</v>
      </c>
      <c r="E2768" s="20" t="s">
        <v>46</v>
      </c>
      <c r="F2768" s="20" t="s">
        <v>11299</v>
      </c>
      <c r="G2768" s="20" t="s">
        <v>11300</v>
      </c>
      <c r="H2768" s="21">
        <v>2990</v>
      </c>
      <c r="I2768" s="20" t="s">
        <v>11059</v>
      </c>
    </row>
    <row r="2769" spans="1:9">
      <c r="A2769" s="12" t="s">
        <v>11301</v>
      </c>
      <c r="B2769" s="20" t="s">
        <v>10783</v>
      </c>
      <c r="C2769" s="20" t="s">
        <v>10784</v>
      </c>
      <c r="D2769" s="20" t="s">
        <v>1236</v>
      </c>
      <c r="E2769" s="20" t="s">
        <v>11105</v>
      </c>
      <c r="F2769" s="20" t="s">
        <v>11302</v>
      </c>
      <c r="G2769" s="20" t="s">
        <v>11303</v>
      </c>
      <c r="H2769" s="21">
        <v>2991</v>
      </c>
      <c r="I2769" s="20" t="s">
        <v>11059</v>
      </c>
    </row>
    <row r="2770" spans="1:9">
      <c r="A2770" s="12" t="s">
        <v>11304</v>
      </c>
      <c r="B2770" s="20" t="s">
        <v>10</v>
      </c>
      <c r="C2770" s="20" t="s">
        <v>1024</v>
      </c>
      <c r="D2770" s="20" t="s">
        <v>1025</v>
      </c>
      <c r="E2770" s="20" t="s">
        <v>1026</v>
      </c>
      <c r="F2770" s="20" t="s">
        <v>11305</v>
      </c>
      <c r="G2770" s="20" t="s">
        <v>11306</v>
      </c>
      <c r="H2770" s="21">
        <v>2993</v>
      </c>
      <c r="I2770" s="20" t="s">
        <v>11059</v>
      </c>
    </row>
    <row r="2771" spans="1:9">
      <c r="A2771" s="12" t="s">
        <v>11307</v>
      </c>
      <c r="B2771" s="20" t="s">
        <v>10</v>
      </c>
      <c r="C2771" s="20" t="s">
        <v>44</v>
      </c>
      <c r="D2771" s="20" t="s">
        <v>45</v>
      </c>
      <c r="E2771" s="20" t="s">
        <v>46</v>
      </c>
      <c r="F2771" s="20" t="s">
        <v>11308</v>
      </c>
      <c r="G2771" s="20" t="s">
        <v>11309</v>
      </c>
      <c r="H2771" s="21">
        <v>2994</v>
      </c>
      <c r="I2771" s="20" t="s">
        <v>11059</v>
      </c>
    </row>
    <row r="2772" spans="1:9">
      <c r="A2772" s="12" t="s">
        <v>11310</v>
      </c>
      <c r="B2772" s="20" t="s">
        <v>10783</v>
      </c>
      <c r="C2772" s="20" t="s">
        <v>10784</v>
      </c>
      <c r="D2772" s="20" t="s">
        <v>1236</v>
      </c>
      <c r="E2772" s="20" t="s">
        <v>11105</v>
      </c>
      <c r="F2772" s="20" t="s">
        <v>11311</v>
      </c>
      <c r="G2772" s="20" t="s">
        <v>11312</v>
      </c>
      <c r="H2772" s="21">
        <v>2995</v>
      </c>
      <c r="I2772" s="20" t="s">
        <v>11059</v>
      </c>
    </row>
    <row r="2773" spans="1:9">
      <c r="A2773" s="12" t="s">
        <v>11313</v>
      </c>
      <c r="B2773" s="20" t="s">
        <v>10</v>
      </c>
      <c r="C2773" s="20" t="s">
        <v>626</v>
      </c>
      <c r="D2773" s="20" t="s">
        <v>627</v>
      </c>
      <c r="E2773" s="20" t="s">
        <v>11314</v>
      </c>
      <c r="F2773" s="20" t="s">
        <v>11315</v>
      </c>
      <c r="G2773" s="20" t="s">
        <v>11316</v>
      </c>
      <c r="H2773" s="21">
        <v>2996</v>
      </c>
      <c r="I2773" s="20" t="s">
        <v>11059</v>
      </c>
    </row>
    <row r="2774" spans="1:9">
      <c r="A2774" s="12" t="s">
        <v>11317</v>
      </c>
      <c r="B2774" s="20" t="s">
        <v>10</v>
      </c>
      <c r="C2774" s="20" t="s">
        <v>78</v>
      </c>
      <c r="D2774" s="20" t="s">
        <v>79</v>
      </c>
      <c r="E2774" s="20" t="s">
        <v>80</v>
      </c>
      <c r="F2774" s="20" t="s">
        <v>11318</v>
      </c>
      <c r="G2774" s="20" t="s">
        <v>11319</v>
      </c>
      <c r="H2774" s="21">
        <v>2998</v>
      </c>
      <c r="I2774" s="20" t="s">
        <v>11059</v>
      </c>
    </row>
    <row r="2775" spans="1:9">
      <c r="A2775" s="12" t="s">
        <v>11320</v>
      </c>
      <c r="B2775" s="20" t="s">
        <v>10</v>
      </c>
      <c r="C2775" s="20" t="s">
        <v>176</v>
      </c>
      <c r="D2775" s="20" t="s">
        <v>177</v>
      </c>
      <c r="E2775" s="20" t="s">
        <v>178</v>
      </c>
      <c r="F2775" s="20" t="s">
        <v>11321</v>
      </c>
      <c r="G2775" s="20" t="s">
        <v>11322</v>
      </c>
      <c r="H2775" s="21">
        <v>2999</v>
      </c>
      <c r="I2775" s="20" t="s">
        <v>11059</v>
      </c>
    </row>
    <row r="2776" spans="1:9">
      <c r="A2776" s="12" t="s">
        <v>11323</v>
      </c>
      <c r="B2776" s="20" t="s">
        <v>10783</v>
      </c>
      <c r="C2776" s="20" t="s">
        <v>10784</v>
      </c>
      <c r="D2776" s="20" t="s">
        <v>1236</v>
      </c>
      <c r="E2776" s="20" t="s">
        <v>11105</v>
      </c>
      <c r="F2776" s="20" t="s">
        <v>11324</v>
      </c>
      <c r="G2776" s="20" t="s">
        <v>11325</v>
      </c>
      <c r="H2776" s="21">
        <v>3000</v>
      </c>
      <c r="I2776" s="20" t="s">
        <v>11059</v>
      </c>
    </row>
    <row r="2777" spans="1:9">
      <c r="A2777" s="12" t="s">
        <v>11326</v>
      </c>
      <c r="B2777" s="20" t="s">
        <v>10</v>
      </c>
      <c r="C2777" s="20" t="s">
        <v>1290</v>
      </c>
      <c r="D2777" s="20" t="s">
        <v>1291</v>
      </c>
      <c r="E2777" s="20" t="s">
        <v>1399</v>
      </c>
      <c r="F2777" s="20" t="s">
        <v>11327</v>
      </c>
      <c r="G2777" s="20" t="s">
        <v>11328</v>
      </c>
      <c r="H2777" s="21">
        <v>3001</v>
      </c>
      <c r="I2777" s="20" t="s">
        <v>11059</v>
      </c>
    </row>
    <row r="2778" spans="1:9">
      <c r="A2778" s="12" t="s">
        <v>11329</v>
      </c>
      <c r="B2778" s="20" t="s">
        <v>10</v>
      </c>
      <c r="C2778" s="20" t="s">
        <v>1499</v>
      </c>
      <c r="D2778" s="20" t="s">
        <v>12</v>
      </c>
      <c r="E2778" s="20" t="s">
        <v>1500</v>
      </c>
      <c r="F2778" s="20" t="s">
        <v>11330</v>
      </c>
      <c r="G2778" s="20" t="s">
        <v>11331</v>
      </c>
      <c r="H2778" s="21">
        <v>3002</v>
      </c>
      <c r="I2778" s="20" t="s">
        <v>11059</v>
      </c>
    </row>
    <row r="2779" spans="1:9">
      <c r="A2779" s="12" t="s">
        <v>11332</v>
      </c>
      <c r="B2779" s="20" t="s">
        <v>10</v>
      </c>
      <c r="C2779" s="20" t="s">
        <v>368</v>
      </c>
      <c r="D2779" s="20" t="s">
        <v>369</v>
      </c>
      <c r="E2779" s="20" t="s">
        <v>11333</v>
      </c>
      <c r="F2779" s="20" t="s">
        <v>11334</v>
      </c>
      <c r="G2779" s="20" t="s">
        <v>11335</v>
      </c>
      <c r="H2779" s="21">
        <v>3003</v>
      </c>
      <c r="I2779" s="20" t="s">
        <v>11059</v>
      </c>
    </row>
    <row r="2780" spans="1:9">
      <c r="A2780" s="12" t="s">
        <v>11336</v>
      </c>
      <c r="B2780" s="20" t="s">
        <v>10</v>
      </c>
      <c r="C2780" s="20" t="s">
        <v>1808</v>
      </c>
      <c r="D2780" s="20" t="s">
        <v>464</v>
      </c>
      <c r="E2780" s="20" t="s">
        <v>1809</v>
      </c>
      <c r="F2780" s="20" t="s">
        <v>11337</v>
      </c>
      <c r="G2780" s="20" t="s">
        <v>11338</v>
      </c>
      <c r="H2780" s="21">
        <v>3004</v>
      </c>
      <c r="I2780" s="20" t="s">
        <v>11059</v>
      </c>
    </row>
    <row r="2781" spans="1:9">
      <c r="A2781" s="12" t="s">
        <v>11339</v>
      </c>
      <c r="B2781" s="20" t="s">
        <v>10</v>
      </c>
      <c r="C2781" s="20" t="s">
        <v>66</v>
      </c>
      <c r="D2781" s="20" t="s">
        <v>67</v>
      </c>
      <c r="E2781" s="20" t="s">
        <v>68</v>
      </c>
      <c r="F2781" s="20" t="s">
        <v>11340</v>
      </c>
      <c r="G2781" s="20" t="s">
        <v>11341</v>
      </c>
      <c r="H2781" s="21">
        <v>3005</v>
      </c>
      <c r="I2781" s="20" t="s">
        <v>11059</v>
      </c>
    </row>
    <row r="2782" spans="1:9">
      <c r="A2782" s="12" t="s">
        <v>11342</v>
      </c>
      <c r="B2782" s="20" t="s">
        <v>215</v>
      </c>
      <c r="C2782" s="20" t="s">
        <v>603</v>
      </c>
      <c r="D2782" s="20" t="s">
        <v>512</v>
      </c>
      <c r="E2782" s="20" t="s">
        <v>604</v>
      </c>
      <c r="F2782" s="20" t="s">
        <v>11343</v>
      </c>
      <c r="G2782" s="20" t="s">
        <v>11344</v>
      </c>
      <c r="H2782" s="21">
        <v>3006</v>
      </c>
      <c r="I2782" s="20" t="s">
        <v>11059</v>
      </c>
    </row>
    <row r="2783" spans="1:9">
      <c r="A2783" s="12" t="s">
        <v>11345</v>
      </c>
      <c r="B2783" s="20" t="s">
        <v>182</v>
      </c>
      <c r="C2783" s="20" t="s">
        <v>11346</v>
      </c>
      <c r="D2783" s="20" t="s">
        <v>11347</v>
      </c>
      <c r="E2783" s="20" t="s">
        <v>11348</v>
      </c>
      <c r="F2783" s="20" t="s">
        <v>11349</v>
      </c>
      <c r="G2783" s="20" t="s">
        <v>11350</v>
      </c>
      <c r="H2783" s="21">
        <v>3007</v>
      </c>
      <c r="I2783" s="20" t="s">
        <v>11059</v>
      </c>
    </row>
    <row r="2784" spans="1:9">
      <c r="A2784" s="12" t="s">
        <v>11351</v>
      </c>
      <c r="B2784" s="20" t="s">
        <v>10</v>
      </c>
      <c r="C2784" s="20" t="s">
        <v>852</v>
      </c>
      <c r="D2784" s="20" t="s">
        <v>853</v>
      </c>
      <c r="E2784" s="20" t="s">
        <v>7304</v>
      </c>
      <c r="F2784" s="20" t="s">
        <v>11352</v>
      </c>
      <c r="G2784" s="20" t="s">
        <v>11353</v>
      </c>
      <c r="H2784" s="21">
        <v>3008</v>
      </c>
      <c r="I2784" s="20" t="s">
        <v>11059</v>
      </c>
    </row>
    <row r="2785" spans="1:9">
      <c r="A2785" s="12" t="s">
        <v>11354</v>
      </c>
      <c r="B2785" s="20" t="s">
        <v>1662</v>
      </c>
      <c r="C2785" s="20" t="s">
        <v>4605</v>
      </c>
      <c r="D2785" s="20" t="s">
        <v>4606</v>
      </c>
      <c r="E2785" s="20" t="s">
        <v>11355</v>
      </c>
      <c r="F2785" s="20" t="s">
        <v>11356</v>
      </c>
      <c r="G2785" s="20" t="s">
        <v>11357</v>
      </c>
      <c r="H2785" s="21">
        <v>3009</v>
      </c>
      <c r="I2785" s="20" t="s">
        <v>11059</v>
      </c>
    </row>
    <row r="2786" spans="1:9">
      <c r="A2786" s="12" t="s">
        <v>11358</v>
      </c>
      <c r="B2786" s="20" t="s">
        <v>10</v>
      </c>
      <c r="C2786" s="20" t="s">
        <v>2090</v>
      </c>
      <c r="D2786" s="20" t="s">
        <v>5559</v>
      </c>
      <c r="E2786" s="20" t="s">
        <v>11359</v>
      </c>
      <c r="F2786" s="20" t="s">
        <v>11360</v>
      </c>
      <c r="G2786" s="20" t="s">
        <v>11361</v>
      </c>
      <c r="H2786" s="21">
        <v>3010</v>
      </c>
      <c r="I2786" s="20" t="s">
        <v>11059</v>
      </c>
    </row>
    <row r="2787" spans="1:9">
      <c r="A2787" s="12" t="s">
        <v>11362</v>
      </c>
      <c r="B2787" s="20" t="s">
        <v>10</v>
      </c>
      <c r="C2787" s="20" t="s">
        <v>44</v>
      </c>
      <c r="D2787" s="20" t="s">
        <v>45</v>
      </c>
      <c r="E2787" s="20" t="s">
        <v>192</v>
      </c>
      <c r="F2787" s="20" t="s">
        <v>11363</v>
      </c>
      <c r="G2787" s="20" t="s">
        <v>11364</v>
      </c>
      <c r="H2787" s="21">
        <v>3011</v>
      </c>
      <c r="I2787" s="20" t="s">
        <v>11059</v>
      </c>
    </row>
    <row r="2788" spans="1:9">
      <c r="A2788" s="12" t="s">
        <v>11365</v>
      </c>
      <c r="B2788" s="20" t="s">
        <v>11366</v>
      </c>
      <c r="C2788" s="20" t="s">
        <v>11367</v>
      </c>
      <c r="D2788" s="20" t="s">
        <v>11366</v>
      </c>
      <c r="E2788" s="20" t="s">
        <v>11368</v>
      </c>
      <c r="F2788" s="20" t="s">
        <v>11369</v>
      </c>
      <c r="G2788" s="20" t="s">
        <v>11370</v>
      </c>
      <c r="H2788" s="21">
        <v>3012</v>
      </c>
      <c r="I2788" s="20" t="s">
        <v>11059</v>
      </c>
    </row>
    <row r="2789" spans="1:9">
      <c r="A2789" s="12" t="s">
        <v>11371</v>
      </c>
      <c r="B2789" s="20" t="s">
        <v>182</v>
      </c>
      <c r="C2789" s="20" t="s">
        <v>183</v>
      </c>
      <c r="D2789" s="20" t="s">
        <v>184</v>
      </c>
      <c r="E2789" s="20" t="s">
        <v>196</v>
      </c>
      <c r="F2789" s="20" t="s">
        <v>11372</v>
      </c>
      <c r="G2789" s="20" t="s">
        <v>11373</v>
      </c>
      <c r="H2789" s="21">
        <v>3013</v>
      </c>
      <c r="I2789" s="20" t="s">
        <v>11059</v>
      </c>
    </row>
    <row r="2790" spans="1:9">
      <c r="A2790" s="12" t="s">
        <v>11374</v>
      </c>
      <c r="B2790" s="20" t="s">
        <v>10783</v>
      </c>
      <c r="C2790" s="20" t="s">
        <v>11134</v>
      </c>
      <c r="D2790" s="20" t="s">
        <v>1236</v>
      </c>
      <c r="E2790" s="20" t="s">
        <v>10785</v>
      </c>
      <c r="F2790" s="20" t="s">
        <v>11375</v>
      </c>
      <c r="G2790" s="20" t="s">
        <v>11376</v>
      </c>
      <c r="H2790" s="21">
        <v>3014</v>
      </c>
      <c r="I2790" s="20" t="s">
        <v>11059</v>
      </c>
    </row>
    <row r="2791" spans="1:9">
      <c r="A2791" s="12" t="s">
        <v>11377</v>
      </c>
      <c r="B2791" s="20" t="s">
        <v>10</v>
      </c>
      <c r="C2791" s="20" t="s">
        <v>5906</v>
      </c>
      <c r="D2791" s="20" t="s">
        <v>5032</v>
      </c>
      <c r="E2791" s="20" t="s">
        <v>11378</v>
      </c>
      <c r="F2791" s="20" t="s">
        <v>11379</v>
      </c>
      <c r="G2791" s="20" t="s">
        <v>11380</v>
      </c>
      <c r="H2791" s="21">
        <v>3015</v>
      </c>
      <c r="I2791" s="20" t="s">
        <v>11059</v>
      </c>
    </row>
    <row r="2792" spans="1:9">
      <c r="A2792" s="12" t="s">
        <v>11381</v>
      </c>
      <c r="B2792" s="20" t="s">
        <v>10</v>
      </c>
      <c r="C2792" s="20" t="s">
        <v>914</v>
      </c>
      <c r="D2792" s="20" t="s">
        <v>4449</v>
      </c>
      <c r="E2792" s="20" t="s">
        <v>4450</v>
      </c>
      <c r="F2792" s="20" t="s">
        <v>11382</v>
      </c>
      <c r="G2792" s="20" t="s">
        <v>11383</v>
      </c>
      <c r="H2792" s="21">
        <v>3016</v>
      </c>
      <c r="I2792" s="20" t="s">
        <v>11059</v>
      </c>
    </row>
    <row r="2793" spans="1:9">
      <c r="A2793" s="12" t="s">
        <v>11384</v>
      </c>
      <c r="B2793" s="20" t="s">
        <v>10</v>
      </c>
      <c r="C2793" s="20" t="s">
        <v>32</v>
      </c>
      <c r="D2793" s="20" t="s">
        <v>33</v>
      </c>
      <c r="E2793" s="20" t="s">
        <v>872</v>
      </c>
      <c r="F2793" s="20" t="s">
        <v>11385</v>
      </c>
      <c r="G2793" s="20" t="s">
        <v>11386</v>
      </c>
      <c r="H2793" s="21">
        <v>3017</v>
      </c>
      <c r="I2793" s="20" t="s">
        <v>11059</v>
      </c>
    </row>
    <row r="2794" spans="1:9">
      <c r="A2794" s="12" t="s">
        <v>11387</v>
      </c>
      <c r="B2794" s="20" t="s">
        <v>10</v>
      </c>
      <c r="C2794" s="20" t="s">
        <v>1225</v>
      </c>
      <c r="D2794" s="20" t="s">
        <v>1226</v>
      </c>
      <c r="E2794" s="20" t="s">
        <v>1227</v>
      </c>
      <c r="F2794" s="20" t="s">
        <v>11388</v>
      </c>
      <c r="G2794" s="20" t="s">
        <v>11389</v>
      </c>
      <c r="H2794" s="21">
        <v>3018</v>
      </c>
      <c r="I2794" s="20" t="s">
        <v>11059</v>
      </c>
    </row>
    <row r="2795" spans="1:9">
      <c r="A2795" s="12" t="s">
        <v>11390</v>
      </c>
      <c r="B2795" s="20" t="s">
        <v>10783</v>
      </c>
      <c r="C2795" s="20" t="s">
        <v>10784</v>
      </c>
      <c r="D2795" s="20" t="s">
        <v>11135</v>
      </c>
      <c r="E2795" s="20" t="s">
        <v>11105</v>
      </c>
      <c r="F2795" s="20" t="s">
        <v>11391</v>
      </c>
      <c r="G2795" s="20" t="s">
        <v>11392</v>
      </c>
      <c r="H2795" s="21">
        <v>3019</v>
      </c>
      <c r="I2795" s="20" t="s">
        <v>11059</v>
      </c>
    </row>
    <row r="2796" spans="1:9">
      <c r="A2796" s="12" t="s">
        <v>11393</v>
      </c>
      <c r="B2796" s="20" t="s">
        <v>10</v>
      </c>
      <c r="C2796" s="20" t="s">
        <v>110</v>
      </c>
      <c r="D2796" s="20" t="s">
        <v>111</v>
      </c>
      <c r="E2796" s="20" t="s">
        <v>112</v>
      </c>
      <c r="F2796" s="20" t="s">
        <v>11394</v>
      </c>
      <c r="G2796" s="20" t="s">
        <v>11395</v>
      </c>
      <c r="H2796" s="21">
        <v>3021</v>
      </c>
      <c r="I2796" s="20" t="s">
        <v>11059</v>
      </c>
    </row>
    <row r="2797" spans="1:9">
      <c r="A2797" s="12" t="s">
        <v>11396</v>
      </c>
      <c r="B2797" s="20" t="s">
        <v>10</v>
      </c>
      <c r="C2797" s="20" t="s">
        <v>135</v>
      </c>
      <c r="D2797" s="20" t="s">
        <v>136</v>
      </c>
      <c r="E2797" s="20" t="s">
        <v>137</v>
      </c>
      <c r="F2797" s="20" t="s">
        <v>11397</v>
      </c>
      <c r="G2797" s="20" t="s">
        <v>11398</v>
      </c>
      <c r="H2797" s="21">
        <v>3022</v>
      </c>
      <c r="I2797" s="20" t="s">
        <v>11059</v>
      </c>
    </row>
    <row r="2798" spans="1:9">
      <c r="A2798" s="12" t="s">
        <v>11399</v>
      </c>
      <c r="B2798" s="20" t="s">
        <v>10</v>
      </c>
      <c r="C2798" s="20" t="s">
        <v>158</v>
      </c>
      <c r="D2798" s="20" t="s">
        <v>159</v>
      </c>
      <c r="E2798" s="20" t="s">
        <v>160</v>
      </c>
      <c r="F2798" s="20" t="s">
        <v>11400</v>
      </c>
      <c r="G2798" s="20" t="s">
        <v>11401</v>
      </c>
      <c r="H2798" s="21">
        <v>3023</v>
      </c>
      <c r="I2798" s="20" t="s">
        <v>11059</v>
      </c>
    </row>
    <row r="2799" spans="1:9">
      <c r="A2799" s="12" t="s">
        <v>11402</v>
      </c>
      <c r="B2799" s="20" t="s">
        <v>10</v>
      </c>
      <c r="C2799" s="20" t="s">
        <v>232</v>
      </c>
      <c r="D2799" s="20" t="s">
        <v>233</v>
      </c>
      <c r="E2799" s="20" t="s">
        <v>234</v>
      </c>
      <c r="F2799" s="20" t="s">
        <v>11403</v>
      </c>
      <c r="G2799" s="20" t="s">
        <v>11404</v>
      </c>
      <c r="H2799" s="21">
        <v>3024</v>
      </c>
      <c r="I2799" s="20" t="s">
        <v>11059</v>
      </c>
    </row>
    <row r="2800" spans="1:9">
      <c r="A2800" s="12" t="s">
        <v>11405</v>
      </c>
      <c r="B2800" s="20" t="s">
        <v>11406</v>
      </c>
      <c r="C2800" s="20" t="s">
        <v>11407</v>
      </c>
      <c r="D2800" s="20" t="s">
        <v>11408</v>
      </c>
      <c r="E2800" s="20" t="s">
        <v>11409</v>
      </c>
      <c r="F2800" s="20" t="s">
        <v>11410</v>
      </c>
      <c r="G2800" s="20" t="s">
        <v>11411</v>
      </c>
      <c r="H2800" s="21">
        <v>3025</v>
      </c>
      <c r="I2800" s="20" t="s">
        <v>11059</v>
      </c>
    </row>
    <row r="2801" spans="1:9">
      <c r="A2801" s="12" t="s">
        <v>11412</v>
      </c>
      <c r="B2801" s="20" t="s">
        <v>10783</v>
      </c>
      <c r="C2801" s="20" t="s">
        <v>10784</v>
      </c>
      <c r="D2801" s="20" t="s">
        <v>1236</v>
      </c>
      <c r="E2801" s="20" t="s">
        <v>10785</v>
      </c>
      <c r="F2801" s="20" t="s">
        <v>11413</v>
      </c>
      <c r="G2801" s="20" t="s">
        <v>11414</v>
      </c>
      <c r="H2801" s="21">
        <v>3026</v>
      </c>
      <c r="I2801" s="20" t="s">
        <v>11059</v>
      </c>
    </row>
    <row r="2802" spans="1:9">
      <c r="A2802" s="12" t="s">
        <v>11415</v>
      </c>
      <c r="B2802" s="20" t="s">
        <v>10</v>
      </c>
      <c r="C2802" s="20" t="s">
        <v>5768</v>
      </c>
      <c r="D2802" s="20" t="s">
        <v>5769</v>
      </c>
      <c r="E2802" s="20" t="s">
        <v>5770</v>
      </c>
      <c r="F2802" s="20" t="s">
        <v>11416</v>
      </c>
      <c r="G2802" s="20" t="s">
        <v>11417</v>
      </c>
      <c r="H2802" s="21">
        <v>3027</v>
      </c>
      <c r="I2802" s="20" t="s">
        <v>11059</v>
      </c>
    </row>
    <row r="2803" spans="1:9">
      <c r="A2803" s="12" t="s">
        <v>11418</v>
      </c>
      <c r="B2803" s="20" t="s">
        <v>11419</v>
      </c>
      <c r="C2803" s="20" t="s">
        <v>765</v>
      </c>
      <c r="D2803" s="20" t="s">
        <v>73</v>
      </c>
      <c r="E2803" s="20" t="s">
        <v>11420</v>
      </c>
      <c r="F2803" s="20" t="s">
        <v>11421</v>
      </c>
      <c r="G2803" s="20" t="s">
        <v>11422</v>
      </c>
      <c r="H2803" s="21">
        <v>3028</v>
      </c>
      <c r="I2803" s="20" t="s">
        <v>11059</v>
      </c>
    </row>
    <row r="2804" spans="1:9">
      <c r="A2804" s="12" t="s">
        <v>11423</v>
      </c>
      <c r="B2804" s="20" t="s">
        <v>215</v>
      </c>
      <c r="C2804" s="20" t="s">
        <v>603</v>
      </c>
      <c r="D2804" s="20" t="s">
        <v>512</v>
      </c>
      <c r="E2804" s="20" t="s">
        <v>824</v>
      </c>
      <c r="F2804" s="20" t="s">
        <v>11424</v>
      </c>
      <c r="G2804" s="20" t="s">
        <v>11425</v>
      </c>
      <c r="H2804" s="21">
        <v>3029</v>
      </c>
      <c r="I2804" s="20" t="s">
        <v>11059</v>
      </c>
    </row>
    <row r="2805" spans="1:9">
      <c r="A2805" s="12" t="s">
        <v>11426</v>
      </c>
      <c r="B2805" s="20" t="s">
        <v>10</v>
      </c>
      <c r="C2805" s="20" t="s">
        <v>2342</v>
      </c>
      <c r="D2805" s="20" t="s">
        <v>2343</v>
      </c>
      <c r="E2805" s="20" t="s">
        <v>11427</v>
      </c>
      <c r="F2805" s="20" t="s">
        <v>11428</v>
      </c>
      <c r="G2805" s="20" t="s">
        <v>11429</v>
      </c>
      <c r="H2805" s="21">
        <v>3030</v>
      </c>
      <c r="I2805" s="20" t="s">
        <v>11059</v>
      </c>
    </row>
    <row r="2806" spans="1:9">
      <c r="A2806" s="12" t="s">
        <v>11430</v>
      </c>
      <c r="B2806" s="20" t="s">
        <v>10</v>
      </c>
      <c r="C2806" s="20" t="s">
        <v>368</v>
      </c>
      <c r="D2806" s="20" t="s">
        <v>369</v>
      </c>
      <c r="E2806" s="20" t="s">
        <v>370</v>
      </c>
      <c r="F2806" s="20" t="s">
        <v>11431</v>
      </c>
      <c r="G2806" s="20" t="s">
        <v>11432</v>
      </c>
      <c r="H2806" s="21">
        <v>3031</v>
      </c>
      <c r="I2806" s="20" t="s">
        <v>11059</v>
      </c>
    </row>
    <row r="2807" spans="1:9">
      <c r="A2807" s="12" t="s">
        <v>11433</v>
      </c>
      <c r="B2807" s="20" t="s">
        <v>11434</v>
      </c>
      <c r="C2807" s="20" t="s">
        <v>11435</v>
      </c>
      <c r="D2807" s="20" t="s">
        <v>11436</v>
      </c>
      <c r="E2807" s="20" t="s">
        <v>11437</v>
      </c>
      <c r="F2807" s="20" t="s">
        <v>11438</v>
      </c>
      <c r="G2807" s="20" t="s">
        <v>11439</v>
      </c>
      <c r="H2807" s="21">
        <v>3032</v>
      </c>
      <c r="I2807" s="20" t="s">
        <v>11059</v>
      </c>
    </row>
    <row r="2808" spans="1:9">
      <c r="A2808" s="12" t="s">
        <v>11440</v>
      </c>
      <c r="B2808" s="20" t="s">
        <v>10</v>
      </c>
      <c r="C2808" s="20" t="s">
        <v>423</v>
      </c>
      <c r="D2808" s="20" t="s">
        <v>424</v>
      </c>
      <c r="E2808" s="20" t="s">
        <v>425</v>
      </c>
      <c r="F2808" s="20" t="s">
        <v>11441</v>
      </c>
      <c r="G2808" s="20" t="s">
        <v>11442</v>
      </c>
      <c r="H2808" s="21">
        <v>3033</v>
      </c>
      <c r="I2808" s="20" t="s">
        <v>11059</v>
      </c>
    </row>
    <row r="2809" spans="1:9">
      <c r="A2809" s="12" t="s">
        <v>11443</v>
      </c>
      <c r="B2809" s="20" t="s">
        <v>11444</v>
      </c>
      <c r="C2809" s="20" t="s">
        <v>11445</v>
      </c>
      <c r="D2809" s="20" t="s">
        <v>261</v>
      </c>
      <c r="E2809" s="20" t="s">
        <v>11446</v>
      </c>
      <c r="F2809" s="20" t="s">
        <v>11447</v>
      </c>
      <c r="G2809" s="20" t="s">
        <v>11448</v>
      </c>
      <c r="H2809" s="21">
        <v>3034</v>
      </c>
      <c r="I2809" s="20" t="s">
        <v>11059</v>
      </c>
    </row>
  </sheetData>
  <autoFilter ref="B1:F2809">
    <extLst/>
  </autoFilter>
  <dataValidations count="4">
    <dataValidation allowBlank="1" showInputMessage="1" showErrorMessage="1" prompt="必填项 多个收件人必须分割符隔开&#10;, / ; | 空格" sqref="B1"/>
    <dataValidation allowBlank="1" showInputMessage="1" showErrorMessage="1" prompt="格式：&#10;手机:18812345678&#10;固话:028-12345678&#10;多个电话必须分割符隔开&#10;, / ; | 空格" sqref="C1 D1"/>
    <dataValidation allowBlank="1" showInputMessage="1" showErrorMessage="1" prompt="必填项" sqref="E1"/>
    <dataValidation allowBlank="1" showInputMessage="1" showErrorMessage="1" prompt="身份证寄递专用" sqref="F1"/>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5"/>
  <sheetViews>
    <sheetView workbookViewId="0">
      <selection activeCell="A1" sqref="A1:F1"/>
    </sheetView>
  </sheetViews>
  <sheetFormatPr defaultColWidth="9" defaultRowHeight="14.25" outlineLevelCol="5"/>
  <cols>
    <col min="2" max="2" width="13" style="1" customWidth="1"/>
    <col min="3" max="3" width="13.25" style="1" customWidth="1"/>
    <col min="4" max="4" width="9" style="2" customWidth="1"/>
    <col min="5" max="5" width="15.625" style="1" customWidth="1"/>
    <col min="6" max="6" width="21.125" style="1" customWidth="1"/>
  </cols>
  <sheetData>
    <row r="1" ht="49" customHeight="1" spans="1:6">
      <c r="A1" s="3" t="s">
        <v>11449</v>
      </c>
      <c r="B1" s="4"/>
      <c r="C1" s="4"/>
      <c r="D1" s="4"/>
      <c r="E1" s="4"/>
      <c r="F1" s="5"/>
    </row>
    <row r="2" spans="1:6">
      <c r="A2" s="6" t="s">
        <v>11450</v>
      </c>
      <c r="B2" s="6" t="s">
        <v>11451</v>
      </c>
      <c r="C2" s="6" t="s">
        <v>6</v>
      </c>
      <c r="D2" s="6" t="s">
        <v>7</v>
      </c>
      <c r="E2" s="6" t="s">
        <v>11452</v>
      </c>
      <c r="F2" s="6" t="s">
        <v>8</v>
      </c>
    </row>
    <row r="3" spans="1:6">
      <c r="A3" s="7">
        <v>1</v>
      </c>
      <c r="B3" s="8" t="s">
        <v>11453</v>
      </c>
      <c r="C3" s="8" t="s">
        <v>11454</v>
      </c>
      <c r="D3" s="8">
        <v>87</v>
      </c>
      <c r="E3" s="8" t="s">
        <v>11455</v>
      </c>
      <c r="F3" s="8" t="s">
        <v>349</v>
      </c>
    </row>
    <row r="4" spans="1:6">
      <c r="A4" s="7">
        <v>2</v>
      </c>
      <c r="B4" s="8" t="s">
        <v>11456</v>
      </c>
      <c r="C4" s="8" t="s">
        <v>11457</v>
      </c>
      <c r="D4" s="8">
        <v>104</v>
      </c>
      <c r="E4" s="8" t="s">
        <v>11455</v>
      </c>
      <c r="F4" s="8" t="s">
        <v>349</v>
      </c>
    </row>
    <row r="5" spans="1:6">
      <c r="A5" s="7">
        <v>3</v>
      </c>
      <c r="B5" s="8" t="s">
        <v>11458</v>
      </c>
      <c r="C5" s="8" t="s">
        <v>11459</v>
      </c>
      <c r="D5" s="8">
        <v>146</v>
      </c>
      <c r="E5" s="8" t="s">
        <v>11455</v>
      </c>
      <c r="F5" s="8" t="s">
        <v>650</v>
      </c>
    </row>
    <row r="6" spans="1:6">
      <c r="A6" s="7">
        <v>4</v>
      </c>
      <c r="B6" s="8" t="s">
        <v>11460</v>
      </c>
      <c r="C6" s="8" t="s">
        <v>11461</v>
      </c>
      <c r="D6" s="8">
        <v>153</v>
      </c>
      <c r="E6" s="8" t="s">
        <v>11455</v>
      </c>
      <c r="F6" s="8" t="s">
        <v>650</v>
      </c>
    </row>
    <row r="7" spans="1:6">
      <c r="A7" s="7">
        <v>5</v>
      </c>
      <c r="B7" s="8" t="s">
        <v>11462</v>
      </c>
      <c r="C7" s="8" t="s">
        <v>11463</v>
      </c>
      <c r="D7" s="8">
        <v>163</v>
      </c>
      <c r="E7" s="8" t="s">
        <v>11455</v>
      </c>
      <c r="F7" s="8" t="s">
        <v>650</v>
      </c>
    </row>
    <row r="8" spans="1:6">
      <c r="A8" s="7">
        <v>6</v>
      </c>
      <c r="B8" s="8" t="s">
        <v>11464</v>
      </c>
      <c r="C8" s="8" t="s">
        <v>11465</v>
      </c>
      <c r="D8" s="8">
        <v>167</v>
      </c>
      <c r="E8" s="8" t="s">
        <v>11455</v>
      </c>
      <c r="F8" s="8" t="s">
        <v>650</v>
      </c>
    </row>
    <row r="9" spans="1:6">
      <c r="A9" s="7">
        <v>7</v>
      </c>
      <c r="B9" s="8" t="s">
        <v>11466</v>
      </c>
      <c r="C9" s="8" t="s">
        <v>11467</v>
      </c>
      <c r="D9" s="8">
        <v>169</v>
      </c>
      <c r="E9" s="8" t="s">
        <v>11455</v>
      </c>
      <c r="F9" s="8" t="s">
        <v>650</v>
      </c>
    </row>
    <row r="10" spans="1:6">
      <c r="A10" s="7">
        <v>8</v>
      </c>
      <c r="B10" s="8" t="s">
        <v>11468</v>
      </c>
      <c r="C10" s="8" t="s">
        <v>11469</v>
      </c>
      <c r="D10" s="8">
        <v>234</v>
      </c>
      <c r="E10" s="8" t="s">
        <v>11455</v>
      </c>
      <c r="F10" s="8" t="s">
        <v>890</v>
      </c>
    </row>
    <row r="11" spans="1:6">
      <c r="A11" s="7">
        <v>9</v>
      </c>
      <c r="B11" s="8" t="s">
        <v>11470</v>
      </c>
      <c r="C11" s="8" t="s">
        <v>11471</v>
      </c>
      <c r="D11" s="8">
        <v>292</v>
      </c>
      <c r="E11" s="8" t="s">
        <v>11455</v>
      </c>
      <c r="F11" s="8" t="s">
        <v>1126</v>
      </c>
    </row>
    <row r="12" spans="1:6">
      <c r="A12" s="7">
        <v>10</v>
      </c>
      <c r="B12" s="8" t="s">
        <v>6039</v>
      </c>
      <c r="C12" s="8" t="s">
        <v>11472</v>
      </c>
      <c r="D12" s="8">
        <v>322</v>
      </c>
      <c r="E12" s="8" t="s">
        <v>11473</v>
      </c>
      <c r="F12" s="8" t="s">
        <v>1318</v>
      </c>
    </row>
    <row r="13" spans="1:6">
      <c r="A13" s="7">
        <v>11</v>
      </c>
      <c r="B13" s="8" t="s">
        <v>11474</v>
      </c>
      <c r="C13" s="8" t="s">
        <v>11475</v>
      </c>
      <c r="D13" s="8">
        <v>325</v>
      </c>
      <c r="E13" s="8" t="s">
        <v>11473</v>
      </c>
      <c r="F13" s="8" t="s">
        <v>1318</v>
      </c>
    </row>
    <row r="14" spans="1:6">
      <c r="A14" s="7">
        <v>12</v>
      </c>
      <c r="B14" s="8" t="s">
        <v>11476</v>
      </c>
      <c r="C14" s="8" t="s">
        <v>11477</v>
      </c>
      <c r="D14" s="8">
        <v>333</v>
      </c>
      <c r="E14" s="8" t="s">
        <v>11473</v>
      </c>
      <c r="F14" s="8" t="s">
        <v>1318</v>
      </c>
    </row>
    <row r="15" spans="1:6">
      <c r="A15" s="7">
        <v>13</v>
      </c>
      <c r="B15" s="8" t="s">
        <v>11478</v>
      </c>
      <c r="C15" s="8" t="s">
        <v>11479</v>
      </c>
      <c r="D15" s="8">
        <v>342</v>
      </c>
      <c r="E15" s="8" t="s">
        <v>11473</v>
      </c>
      <c r="F15" s="8" t="s">
        <v>1318</v>
      </c>
    </row>
    <row r="16" spans="1:6">
      <c r="A16" s="7">
        <v>14</v>
      </c>
      <c r="B16" s="8" t="s">
        <v>11480</v>
      </c>
      <c r="C16" s="8" t="s">
        <v>11481</v>
      </c>
      <c r="D16" s="8">
        <v>352</v>
      </c>
      <c r="E16" s="8" t="s">
        <v>11473</v>
      </c>
      <c r="F16" s="8" t="s">
        <v>1318</v>
      </c>
    </row>
    <row r="17" spans="1:6">
      <c r="A17" s="7">
        <v>15</v>
      </c>
      <c r="B17" s="8" t="s">
        <v>11482</v>
      </c>
      <c r="C17" s="8" t="s">
        <v>11483</v>
      </c>
      <c r="D17" s="8">
        <v>354</v>
      </c>
      <c r="E17" s="8" t="s">
        <v>11473</v>
      </c>
      <c r="F17" s="8" t="s">
        <v>1318</v>
      </c>
    </row>
    <row r="18" spans="1:6">
      <c r="A18" s="7">
        <v>16</v>
      </c>
      <c r="B18" s="8" t="s">
        <v>11484</v>
      </c>
      <c r="C18" s="8" t="s">
        <v>11485</v>
      </c>
      <c r="D18" s="8">
        <v>356</v>
      </c>
      <c r="E18" s="8" t="s">
        <v>11473</v>
      </c>
      <c r="F18" s="8" t="s">
        <v>1318</v>
      </c>
    </row>
    <row r="19" spans="1:6">
      <c r="A19" s="7">
        <v>17</v>
      </c>
      <c r="B19" s="8" t="s">
        <v>11486</v>
      </c>
      <c r="C19" s="8" t="s">
        <v>11487</v>
      </c>
      <c r="D19" s="8">
        <v>375</v>
      </c>
      <c r="E19" s="8" t="s">
        <v>11473</v>
      </c>
      <c r="F19" s="8" t="s">
        <v>1318</v>
      </c>
    </row>
    <row r="20" spans="1:6">
      <c r="A20" s="7">
        <v>18</v>
      </c>
      <c r="B20" s="8" t="s">
        <v>11488</v>
      </c>
      <c r="C20" s="8" t="s">
        <v>11489</v>
      </c>
      <c r="D20" s="8">
        <v>376</v>
      </c>
      <c r="E20" s="8" t="s">
        <v>11473</v>
      </c>
      <c r="F20" s="8" t="s">
        <v>1318</v>
      </c>
    </row>
    <row r="21" spans="1:6">
      <c r="A21" s="7">
        <v>19</v>
      </c>
      <c r="B21" s="8" t="s">
        <v>11490</v>
      </c>
      <c r="C21" s="8" t="s">
        <v>11491</v>
      </c>
      <c r="D21" s="8">
        <v>440</v>
      </c>
      <c r="E21" s="8" t="s">
        <v>11492</v>
      </c>
      <c r="F21" s="8" t="s">
        <v>1887</v>
      </c>
    </row>
    <row r="22" spans="1:6">
      <c r="A22" s="7">
        <v>20</v>
      </c>
      <c r="B22" s="8" t="s">
        <v>11493</v>
      </c>
      <c r="C22" s="8" t="s">
        <v>11494</v>
      </c>
      <c r="D22" s="8">
        <v>446</v>
      </c>
      <c r="E22" s="8" t="s">
        <v>11492</v>
      </c>
      <c r="F22" s="8" t="s">
        <v>1887</v>
      </c>
    </row>
    <row r="23" spans="1:6">
      <c r="A23" s="7">
        <v>21</v>
      </c>
      <c r="B23" s="8" t="s">
        <v>11495</v>
      </c>
      <c r="C23" s="8" t="s">
        <v>11496</v>
      </c>
      <c r="D23" s="8">
        <v>465</v>
      </c>
      <c r="E23" s="8" t="s">
        <v>11492</v>
      </c>
      <c r="F23" s="8" t="s">
        <v>1887</v>
      </c>
    </row>
    <row r="24" spans="1:6">
      <c r="A24" s="7">
        <v>22</v>
      </c>
      <c r="B24" s="8" t="s">
        <v>11497</v>
      </c>
      <c r="C24" s="8" t="s">
        <v>11498</v>
      </c>
      <c r="D24" s="8">
        <v>479</v>
      </c>
      <c r="E24" s="8" t="s">
        <v>11492</v>
      </c>
      <c r="F24" s="8" t="s">
        <v>1887</v>
      </c>
    </row>
    <row r="25" spans="1:6">
      <c r="A25" s="7">
        <v>23</v>
      </c>
      <c r="B25" s="8" t="s">
        <v>11499</v>
      </c>
      <c r="C25" s="8" t="s">
        <v>11500</v>
      </c>
      <c r="D25" s="8">
        <v>481</v>
      </c>
      <c r="E25" s="8" t="s">
        <v>11492</v>
      </c>
      <c r="F25" s="8" t="s">
        <v>1887</v>
      </c>
    </row>
    <row r="26" spans="1:6">
      <c r="A26" s="7">
        <v>24</v>
      </c>
      <c r="B26" s="8" t="s">
        <v>11501</v>
      </c>
      <c r="C26" s="8" t="s">
        <v>11502</v>
      </c>
      <c r="D26" s="8">
        <v>494</v>
      </c>
      <c r="E26" s="8" t="s">
        <v>11492</v>
      </c>
      <c r="F26" s="8" t="s">
        <v>1887</v>
      </c>
    </row>
    <row r="27" spans="1:6">
      <c r="A27" s="7">
        <v>25</v>
      </c>
      <c r="B27" s="8" t="s">
        <v>11503</v>
      </c>
      <c r="C27" s="8" t="s">
        <v>11504</v>
      </c>
      <c r="D27" s="8">
        <v>498</v>
      </c>
      <c r="E27" s="8" t="s">
        <v>11492</v>
      </c>
      <c r="F27" s="8" t="s">
        <v>1887</v>
      </c>
    </row>
    <row r="28" spans="1:6">
      <c r="A28" s="7">
        <v>26</v>
      </c>
      <c r="B28" s="8" t="s">
        <v>11505</v>
      </c>
      <c r="C28" s="8" t="s">
        <v>11506</v>
      </c>
      <c r="D28" s="8">
        <v>527</v>
      </c>
      <c r="E28" s="8" t="s">
        <v>11492</v>
      </c>
      <c r="F28" s="8" t="s">
        <v>1887</v>
      </c>
    </row>
    <row r="29" spans="1:6">
      <c r="A29" s="7">
        <v>27</v>
      </c>
      <c r="B29" s="8" t="s">
        <v>11507</v>
      </c>
      <c r="C29" s="8" t="s">
        <v>11508</v>
      </c>
      <c r="D29" s="8">
        <v>538</v>
      </c>
      <c r="E29" s="8" t="s">
        <v>11509</v>
      </c>
      <c r="F29" s="8" t="s">
        <v>2238</v>
      </c>
    </row>
    <row r="30" spans="1:6">
      <c r="A30" s="7">
        <v>28</v>
      </c>
      <c r="B30" s="8" t="s">
        <v>11510</v>
      </c>
      <c r="C30" s="8" t="s">
        <v>11511</v>
      </c>
      <c r="D30" s="8">
        <v>547</v>
      </c>
      <c r="E30" s="8" t="s">
        <v>11509</v>
      </c>
      <c r="F30" s="8" t="s">
        <v>2238</v>
      </c>
    </row>
    <row r="31" spans="1:6">
      <c r="A31" s="7">
        <v>29</v>
      </c>
      <c r="B31" s="8" t="s">
        <v>11512</v>
      </c>
      <c r="C31" s="8" t="s">
        <v>11513</v>
      </c>
      <c r="D31" s="8">
        <v>570</v>
      </c>
      <c r="E31" s="8" t="s">
        <v>11509</v>
      </c>
      <c r="F31" s="8" t="s">
        <v>2238</v>
      </c>
    </row>
    <row r="32" spans="1:6">
      <c r="A32" s="7">
        <v>30</v>
      </c>
      <c r="B32" s="8" t="s">
        <v>11514</v>
      </c>
      <c r="C32" s="8" t="s">
        <v>11515</v>
      </c>
      <c r="D32" s="8">
        <v>572</v>
      </c>
      <c r="E32" s="8" t="s">
        <v>11509</v>
      </c>
      <c r="F32" s="8" t="s">
        <v>2238</v>
      </c>
    </row>
    <row r="33" spans="1:6">
      <c r="A33" s="7">
        <v>31</v>
      </c>
      <c r="B33" s="8" t="s">
        <v>11516</v>
      </c>
      <c r="C33" s="8" t="s">
        <v>11517</v>
      </c>
      <c r="D33" s="8">
        <v>573</v>
      </c>
      <c r="E33" s="8" t="s">
        <v>11509</v>
      </c>
      <c r="F33" s="8" t="s">
        <v>2238</v>
      </c>
    </row>
    <row r="34" spans="1:6">
      <c r="A34" s="7">
        <v>32</v>
      </c>
      <c r="B34" s="8" t="s">
        <v>11518</v>
      </c>
      <c r="C34" s="8" t="s">
        <v>11519</v>
      </c>
      <c r="D34" s="8">
        <v>577</v>
      </c>
      <c r="E34" s="8" t="s">
        <v>11509</v>
      </c>
      <c r="F34" s="8" t="s">
        <v>2238</v>
      </c>
    </row>
    <row r="35" spans="1:6">
      <c r="A35" s="7">
        <v>33</v>
      </c>
      <c r="B35" s="8" t="s">
        <v>11520</v>
      </c>
      <c r="C35" s="8" t="s">
        <v>11521</v>
      </c>
      <c r="D35" s="8">
        <v>581</v>
      </c>
      <c r="E35" s="8" t="s">
        <v>11509</v>
      </c>
      <c r="F35" s="8" t="s">
        <v>2238</v>
      </c>
    </row>
    <row r="36" spans="1:6">
      <c r="A36" s="7">
        <v>34</v>
      </c>
      <c r="B36" s="8" t="s">
        <v>11522</v>
      </c>
      <c r="C36" s="8" t="s">
        <v>11523</v>
      </c>
      <c r="D36" s="8">
        <v>622</v>
      </c>
      <c r="E36" s="8" t="s">
        <v>11509</v>
      </c>
      <c r="F36" s="8" t="s">
        <v>2447</v>
      </c>
    </row>
    <row r="37" spans="1:6">
      <c r="A37" s="7">
        <v>35</v>
      </c>
      <c r="B37" s="8" t="s">
        <v>11524</v>
      </c>
      <c r="C37" s="8" t="s">
        <v>11525</v>
      </c>
      <c r="D37" s="8">
        <v>628</v>
      </c>
      <c r="E37" s="8" t="s">
        <v>11509</v>
      </c>
      <c r="F37" s="8" t="s">
        <v>2447</v>
      </c>
    </row>
    <row r="38" spans="1:6">
      <c r="A38" s="7">
        <v>36</v>
      </c>
      <c r="B38" s="8" t="s">
        <v>11526</v>
      </c>
      <c r="C38" s="8" t="s">
        <v>11527</v>
      </c>
      <c r="D38" s="8">
        <v>654</v>
      </c>
      <c r="E38" s="8" t="s">
        <v>11509</v>
      </c>
      <c r="F38" s="8" t="s">
        <v>2447</v>
      </c>
    </row>
    <row r="39" spans="1:6">
      <c r="A39" s="7">
        <v>37</v>
      </c>
      <c r="B39" s="8" t="s">
        <v>11528</v>
      </c>
      <c r="C39" s="8" t="s">
        <v>11529</v>
      </c>
      <c r="D39" s="8">
        <v>673</v>
      </c>
      <c r="E39" s="8" t="s">
        <v>11509</v>
      </c>
      <c r="F39" s="8" t="s">
        <v>2447</v>
      </c>
    </row>
    <row r="40" spans="1:6">
      <c r="A40" s="7">
        <v>38</v>
      </c>
      <c r="B40" s="8" t="s">
        <v>11530</v>
      </c>
      <c r="C40" s="8" t="s">
        <v>11531</v>
      </c>
      <c r="D40" s="8">
        <v>679</v>
      </c>
      <c r="E40" s="8" t="s">
        <v>11532</v>
      </c>
      <c r="F40" s="8" t="s">
        <v>2842</v>
      </c>
    </row>
    <row r="41" spans="1:6">
      <c r="A41" s="7">
        <v>39</v>
      </c>
      <c r="B41" s="8" t="s">
        <v>11533</v>
      </c>
      <c r="C41" s="8" t="s">
        <v>11534</v>
      </c>
      <c r="D41" s="8">
        <v>687</v>
      </c>
      <c r="E41" s="8" t="s">
        <v>11532</v>
      </c>
      <c r="F41" s="8" t="s">
        <v>2842</v>
      </c>
    </row>
    <row r="42" spans="1:6">
      <c r="A42" s="7">
        <v>40</v>
      </c>
      <c r="B42" s="8" t="s">
        <v>11535</v>
      </c>
      <c r="C42" s="8" t="s">
        <v>11536</v>
      </c>
      <c r="D42" s="8">
        <v>704</v>
      </c>
      <c r="E42" s="8" t="s">
        <v>11532</v>
      </c>
      <c r="F42" s="8" t="s">
        <v>2842</v>
      </c>
    </row>
    <row r="43" spans="1:6">
      <c r="A43" s="7">
        <v>41</v>
      </c>
      <c r="B43" s="8" t="s">
        <v>11537</v>
      </c>
      <c r="C43" s="8" t="s">
        <v>11538</v>
      </c>
      <c r="D43" s="8">
        <v>705</v>
      </c>
      <c r="E43" s="8" t="s">
        <v>11532</v>
      </c>
      <c r="F43" s="8" t="s">
        <v>2842</v>
      </c>
    </row>
    <row r="44" spans="1:6">
      <c r="A44" s="7">
        <v>42</v>
      </c>
      <c r="B44" s="8" t="s">
        <v>11539</v>
      </c>
      <c r="C44" s="8" t="s">
        <v>11540</v>
      </c>
      <c r="D44" s="8">
        <v>710</v>
      </c>
      <c r="E44" s="8" t="s">
        <v>11532</v>
      </c>
      <c r="F44" s="8" t="s">
        <v>2842</v>
      </c>
    </row>
    <row r="45" spans="1:6">
      <c r="A45" s="7">
        <v>43</v>
      </c>
      <c r="B45" s="8" t="s">
        <v>11541</v>
      </c>
      <c r="C45" s="8" t="s">
        <v>11542</v>
      </c>
      <c r="D45" s="8">
        <v>711</v>
      </c>
      <c r="E45" s="8" t="s">
        <v>11532</v>
      </c>
      <c r="F45" s="8" t="s">
        <v>2842</v>
      </c>
    </row>
    <row r="46" spans="1:6">
      <c r="A46" s="7">
        <v>44</v>
      </c>
      <c r="B46" s="8" t="s">
        <v>11543</v>
      </c>
      <c r="C46" s="8" t="s">
        <v>11544</v>
      </c>
      <c r="D46" s="8">
        <v>713</v>
      </c>
      <c r="E46" s="8" t="s">
        <v>11532</v>
      </c>
      <c r="F46" s="8" t="s">
        <v>2842</v>
      </c>
    </row>
    <row r="47" spans="1:6">
      <c r="A47" s="7">
        <v>45</v>
      </c>
      <c r="B47" s="8" t="s">
        <v>11545</v>
      </c>
      <c r="C47" s="8" t="s">
        <v>11546</v>
      </c>
      <c r="D47" s="8">
        <v>721</v>
      </c>
      <c r="E47" s="8" t="s">
        <v>11532</v>
      </c>
      <c r="F47" s="8" t="s">
        <v>2842</v>
      </c>
    </row>
    <row r="48" spans="1:6">
      <c r="A48" s="7">
        <v>46</v>
      </c>
      <c r="B48" s="8" t="s">
        <v>11547</v>
      </c>
      <c r="C48" s="8" t="s">
        <v>11548</v>
      </c>
      <c r="D48" s="8">
        <v>724</v>
      </c>
      <c r="E48" s="8" t="s">
        <v>11532</v>
      </c>
      <c r="F48" s="8" t="s">
        <v>2981</v>
      </c>
    </row>
    <row r="49" spans="1:6">
      <c r="A49" s="7">
        <v>47</v>
      </c>
      <c r="B49" s="8" t="s">
        <v>11549</v>
      </c>
      <c r="C49" s="8" t="s">
        <v>11550</v>
      </c>
      <c r="D49" s="8">
        <v>725</v>
      </c>
      <c r="E49" s="8" t="s">
        <v>11532</v>
      </c>
      <c r="F49" s="8" t="s">
        <v>2981</v>
      </c>
    </row>
    <row r="50" spans="1:6">
      <c r="A50" s="7">
        <v>48</v>
      </c>
      <c r="B50" s="8" t="s">
        <v>11551</v>
      </c>
      <c r="C50" s="8" t="s">
        <v>11552</v>
      </c>
      <c r="D50" s="8">
        <v>727</v>
      </c>
      <c r="E50" s="8" t="s">
        <v>11532</v>
      </c>
      <c r="F50" s="8" t="s">
        <v>2981</v>
      </c>
    </row>
    <row r="51" spans="1:6">
      <c r="A51" s="7">
        <v>49</v>
      </c>
      <c r="B51" s="8" t="s">
        <v>11553</v>
      </c>
      <c r="C51" s="8" t="s">
        <v>11554</v>
      </c>
      <c r="D51" s="8">
        <v>730</v>
      </c>
      <c r="E51" s="8" t="s">
        <v>11532</v>
      </c>
      <c r="F51" s="8" t="s">
        <v>2981</v>
      </c>
    </row>
    <row r="52" spans="1:6">
      <c r="A52" s="7">
        <v>50</v>
      </c>
      <c r="B52" s="8" t="s">
        <v>11555</v>
      </c>
      <c r="C52" s="8" t="s">
        <v>11556</v>
      </c>
      <c r="D52" s="8">
        <v>732</v>
      </c>
      <c r="E52" s="8" t="s">
        <v>11532</v>
      </c>
      <c r="F52" s="8" t="s">
        <v>2981</v>
      </c>
    </row>
    <row r="53" spans="1:6">
      <c r="A53" s="7">
        <v>51</v>
      </c>
      <c r="B53" s="8" t="s">
        <v>11557</v>
      </c>
      <c r="C53" s="8" t="s">
        <v>11558</v>
      </c>
      <c r="D53" s="8">
        <v>759</v>
      </c>
      <c r="E53" s="8" t="s">
        <v>11532</v>
      </c>
      <c r="F53" s="8" t="s">
        <v>2981</v>
      </c>
    </row>
    <row r="54" spans="1:6">
      <c r="A54" s="7">
        <v>52</v>
      </c>
      <c r="B54" s="8" t="s">
        <v>11559</v>
      </c>
      <c r="C54" s="8" t="s">
        <v>11560</v>
      </c>
      <c r="D54" s="8">
        <v>763</v>
      </c>
      <c r="E54" s="8" t="s">
        <v>11532</v>
      </c>
      <c r="F54" s="8" t="s">
        <v>2981</v>
      </c>
    </row>
    <row r="55" spans="1:6">
      <c r="A55" s="7">
        <v>53</v>
      </c>
      <c r="B55" s="8" t="s">
        <v>11561</v>
      </c>
      <c r="C55" s="8" t="s">
        <v>11562</v>
      </c>
      <c r="D55" s="8">
        <v>771</v>
      </c>
      <c r="E55" s="8" t="s">
        <v>11532</v>
      </c>
      <c r="F55" s="8" t="s">
        <v>2981</v>
      </c>
    </row>
    <row r="56" spans="1:6">
      <c r="A56" s="7">
        <v>54</v>
      </c>
      <c r="B56" s="8" t="s">
        <v>11563</v>
      </c>
      <c r="C56" s="8" t="s">
        <v>11564</v>
      </c>
      <c r="D56" s="8">
        <v>777</v>
      </c>
      <c r="E56" s="8" t="s">
        <v>11532</v>
      </c>
      <c r="F56" s="8" t="s">
        <v>2981</v>
      </c>
    </row>
    <row r="57" spans="1:6">
      <c r="A57" s="7">
        <v>55</v>
      </c>
      <c r="B57" s="8" t="s">
        <v>11565</v>
      </c>
      <c r="C57" s="8" t="s">
        <v>11566</v>
      </c>
      <c r="D57" s="8">
        <v>785</v>
      </c>
      <c r="E57" s="8" t="s">
        <v>11532</v>
      </c>
      <c r="F57" s="8" t="s">
        <v>2981</v>
      </c>
    </row>
    <row r="58" spans="1:6">
      <c r="A58" s="7">
        <v>56</v>
      </c>
      <c r="B58" s="8" t="s">
        <v>11567</v>
      </c>
      <c r="C58" s="8" t="s">
        <v>11568</v>
      </c>
      <c r="D58" s="8">
        <v>824</v>
      </c>
      <c r="E58" s="8" t="s">
        <v>11532</v>
      </c>
      <c r="F58" s="8" t="s">
        <v>3314</v>
      </c>
    </row>
    <row r="59" spans="1:6">
      <c r="A59" s="7">
        <v>57</v>
      </c>
      <c r="B59" s="8" t="s">
        <v>11569</v>
      </c>
      <c r="C59" s="8" t="s">
        <v>11570</v>
      </c>
      <c r="D59" s="8">
        <v>843</v>
      </c>
      <c r="E59" s="8" t="s">
        <v>11532</v>
      </c>
      <c r="F59" s="8" t="s">
        <v>3314</v>
      </c>
    </row>
    <row r="60" spans="1:6">
      <c r="A60" s="7">
        <v>58</v>
      </c>
      <c r="B60" s="8" t="s">
        <v>11571</v>
      </c>
      <c r="C60" s="8" t="s">
        <v>11572</v>
      </c>
      <c r="D60" s="8">
        <v>850</v>
      </c>
      <c r="E60" s="8" t="s">
        <v>11532</v>
      </c>
      <c r="F60" s="8" t="s">
        <v>3314</v>
      </c>
    </row>
    <row r="61" spans="1:6">
      <c r="A61" s="7">
        <v>59</v>
      </c>
      <c r="B61" s="8" t="s">
        <v>11573</v>
      </c>
      <c r="C61" s="8" t="s">
        <v>11574</v>
      </c>
      <c r="D61" s="8">
        <v>861</v>
      </c>
      <c r="E61" s="8" t="s">
        <v>11532</v>
      </c>
      <c r="F61" s="8" t="s">
        <v>3314</v>
      </c>
    </row>
    <row r="62" spans="1:6">
      <c r="A62" s="7">
        <v>60</v>
      </c>
      <c r="B62" s="8" t="s">
        <v>11575</v>
      </c>
      <c r="C62" s="8" t="s">
        <v>11576</v>
      </c>
      <c r="D62" s="8">
        <v>866</v>
      </c>
      <c r="E62" s="8" t="s">
        <v>11532</v>
      </c>
      <c r="F62" s="8" t="s">
        <v>3314</v>
      </c>
    </row>
    <row r="63" spans="1:6">
      <c r="A63" s="7">
        <v>61</v>
      </c>
      <c r="B63" s="8" t="s">
        <v>11577</v>
      </c>
      <c r="C63" s="8" t="s">
        <v>11578</v>
      </c>
      <c r="D63" s="8">
        <v>877</v>
      </c>
      <c r="E63" s="8" t="s">
        <v>11532</v>
      </c>
      <c r="F63" s="8" t="s">
        <v>3314</v>
      </c>
    </row>
    <row r="64" spans="1:6">
      <c r="A64" s="7">
        <v>62</v>
      </c>
      <c r="B64" s="8" t="s">
        <v>11579</v>
      </c>
      <c r="C64" s="8" t="s">
        <v>11580</v>
      </c>
      <c r="D64" s="8">
        <v>917</v>
      </c>
      <c r="E64" s="8" t="s">
        <v>11532</v>
      </c>
      <c r="F64" s="8" t="s">
        <v>3314</v>
      </c>
    </row>
    <row r="65" spans="1:6">
      <c r="A65" s="7">
        <v>63</v>
      </c>
      <c r="B65" s="8" t="s">
        <v>11581</v>
      </c>
      <c r="C65" s="8" t="s">
        <v>11582</v>
      </c>
      <c r="D65" s="8">
        <v>926</v>
      </c>
      <c r="E65" s="8" t="s">
        <v>11532</v>
      </c>
      <c r="F65" s="8" t="s">
        <v>3314</v>
      </c>
    </row>
    <row r="66" spans="1:6">
      <c r="A66" s="7">
        <v>64</v>
      </c>
      <c r="B66" s="8" t="s">
        <v>11583</v>
      </c>
      <c r="C66" s="8" t="s">
        <v>11584</v>
      </c>
      <c r="D66" s="8">
        <v>937</v>
      </c>
      <c r="E66" s="8" t="s">
        <v>11532</v>
      </c>
      <c r="F66" s="8" t="s">
        <v>3314</v>
      </c>
    </row>
    <row r="67" spans="1:6">
      <c r="A67" s="7">
        <v>65</v>
      </c>
      <c r="B67" s="8" t="s">
        <v>11585</v>
      </c>
      <c r="C67" s="8" t="s">
        <v>11586</v>
      </c>
      <c r="D67" s="8">
        <v>979</v>
      </c>
      <c r="E67" s="8" t="s">
        <v>11532</v>
      </c>
      <c r="F67" s="8" t="s">
        <v>3314</v>
      </c>
    </row>
    <row r="68" spans="1:6">
      <c r="A68" s="7">
        <v>66</v>
      </c>
      <c r="B68" s="8" t="s">
        <v>11587</v>
      </c>
      <c r="C68" s="8" t="s">
        <v>11588</v>
      </c>
      <c r="D68" s="8">
        <v>994</v>
      </c>
      <c r="E68" s="8" t="s">
        <v>11532</v>
      </c>
      <c r="F68" s="8" t="s">
        <v>3314</v>
      </c>
    </row>
    <row r="69" spans="1:6">
      <c r="A69" s="7">
        <v>67</v>
      </c>
      <c r="B69" s="8" t="s">
        <v>11589</v>
      </c>
      <c r="C69" s="8" t="s">
        <v>11590</v>
      </c>
      <c r="D69" s="8">
        <v>1007</v>
      </c>
      <c r="E69" s="8" t="s">
        <v>11532</v>
      </c>
      <c r="F69" s="8" t="s">
        <v>3314</v>
      </c>
    </row>
    <row r="70" spans="1:6">
      <c r="A70" s="7">
        <v>68</v>
      </c>
      <c r="B70" s="8" t="s">
        <v>11591</v>
      </c>
      <c r="C70" s="8" t="s">
        <v>11592</v>
      </c>
      <c r="D70" s="8">
        <v>1088</v>
      </c>
      <c r="E70" s="8" t="s">
        <v>11593</v>
      </c>
      <c r="F70" s="8" t="s">
        <v>4037</v>
      </c>
    </row>
    <row r="71" spans="1:6">
      <c r="A71" s="7">
        <v>69</v>
      </c>
      <c r="B71" s="8" t="s">
        <v>11594</v>
      </c>
      <c r="C71" s="8" t="s">
        <v>11595</v>
      </c>
      <c r="D71" s="8">
        <v>1104</v>
      </c>
      <c r="E71" s="8" t="s">
        <v>11593</v>
      </c>
      <c r="F71" s="8" t="s">
        <v>4037</v>
      </c>
    </row>
    <row r="72" spans="1:6">
      <c r="A72" s="7">
        <v>70</v>
      </c>
      <c r="B72" s="8" t="s">
        <v>11596</v>
      </c>
      <c r="C72" s="8" t="s">
        <v>11597</v>
      </c>
      <c r="D72" s="8">
        <v>1136</v>
      </c>
      <c r="E72" s="8" t="s">
        <v>11593</v>
      </c>
      <c r="F72" s="8" t="s">
        <v>4037</v>
      </c>
    </row>
    <row r="73" spans="1:6">
      <c r="A73" s="7">
        <v>71</v>
      </c>
      <c r="B73" s="8" t="s">
        <v>11598</v>
      </c>
      <c r="C73" s="8" t="s">
        <v>11599</v>
      </c>
      <c r="D73" s="8">
        <v>1159</v>
      </c>
      <c r="E73" s="8" t="s">
        <v>11593</v>
      </c>
      <c r="F73" s="8" t="s">
        <v>4037</v>
      </c>
    </row>
    <row r="74" spans="1:6">
      <c r="A74" s="7">
        <v>72</v>
      </c>
      <c r="B74" s="8" t="s">
        <v>11600</v>
      </c>
      <c r="C74" s="8" t="s">
        <v>11601</v>
      </c>
      <c r="D74" s="8">
        <v>1188</v>
      </c>
      <c r="E74" s="8" t="s">
        <v>11593</v>
      </c>
      <c r="F74" s="8" t="s">
        <v>4037</v>
      </c>
    </row>
    <row r="75" spans="1:6">
      <c r="A75" s="7">
        <v>73</v>
      </c>
      <c r="B75" s="8" t="s">
        <v>11602</v>
      </c>
      <c r="C75" s="8" t="s">
        <v>11603</v>
      </c>
      <c r="D75" s="8">
        <v>1259</v>
      </c>
      <c r="E75" s="8" t="s">
        <v>11593</v>
      </c>
      <c r="F75" s="8" t="s">
        <v>4037</v>
      </c>
    </row>
    <row r="76" spans="1:6">
      <c r="A76" s="7">
        <v>74</v>
      </c>
      <c r="B76" s="8" t="s">
        <v>11604</v>
      </c>
      <c r="C76" s="8" t="s">
        <v>11605</v>
      </c>
      <c r="D76" s="8">
        <v>1260</v>
      </c>
      <c r="E76" s="8" t="s">
        <v>11593</v>
      </c>
      <c r="F76" s="8" t="s">
        <v>4037</v>
      </c>
    </row>
    <row r="77" spans="1:6">
      <c r="A77" s="7">
        <v>75</v>
      </c>
      <c r="B77" s="8" t="s">
        <v>11606</v>
      </c>
      <c r="C77" s="8" t="s">
        <v>11607</v>
      </c>
      <c r="D77" s="8">
        <v>1352</v>
      </c>
      <c r="E77" s="8" t="s">
        <v>11593</v>
      </c>
      <c r="F77" s="8" t="s">
        <v>4037</v>
      </c>
    </row>
    <row r="78" spans="1:6">
      <c r="A78" s="7">
        <v>76</v>
      </c>
      <c r="B78" s="8" t="s">
        <v>11608</v>
      </c>
      <c r="C78" s="8" t="s">
        <v>11609</v>
      </c>
      <c r="D78" s="8">
        <v>1355</v>
      </c>
      <c r="E78" s="8" t="s">
        <v>11593</v>
      </c>
      <c r="F78" s="8" t="s">
        <v>4037</v>
      </c>
    </row>
    <row r="79" spans="1:6">
      <c r="A79" s="7">
        <v>77</v>
      </c>
      <c r="B79" s="8" t="s">
        <v>11610</v>
      </c>
      <c r="C79" s="8" t="s">
        <v>11611</v>
      </c>
      <c r="D79" s="8">
        <v>1392</v>
      </c>
      <c r="E79" s="8" t="s">
        <v>11593</v>
      </c>
      <c r="F79" s="8" t="s">
        <v>4037</v>
      </c>
    </row>
    <row r="80" spans="1:6">
      <c r="A80" s="7">
        <v>78</v>
      </c>
      <c r="B80" s="8" t="s">
        <v>11612</v>
      </c>
      <c r="C80" s="8" t="s">
        <v>11613</v>
      </c>
      <c r="D80" s="8">
        <v>1402</v>
      </c>
      <c r="E80" s="8" t="s">
        <v>11593</v>
      </c>
      <c r="F80" s="8" t="s">
        <v>4037</v>
      </c>
    </row>
    <row r="81" spans="1:6">
      <c r="A81" s="7">
        <v>79</v>
      </c>
      <c r="B81" s="8" t="s">
        <v>11614</v>
      </c>
      <c r="C81" s="8" t="s">
        <v>11615</v>
      </c>
      <c r="D81" s="8">
        <v>1466</v>
      </c>
      <c r="E81" s="8" t="s">
        <v>11593</v>
      </c>
      <c r="F81" s="8" t="s">
        <v>4037</v>
      </c>
    </row>
    <row r="82" spans="1:6">
      <c r="A82" s="7">
        <v>80</v>
      </c>
      <c r="B82" s="8" t="s">
        <v>11616</v>
      </c>
      <c r="C82" s="8" t="s">
        <v>11617</v>
      </c>
      <c r="D82" s="8">
        <v>1505</v>
      </c>
      <c r="E82" s="8" t="s">
        <v>6837</v>
      </c>
      <c r="F82" s="8" t="s">
        <v>5757</v>
      </c>
    </row>
    <row r="83" spans="1:6">
      <c r="A83" s="7">
        <v>81</v>
      </c>
      <c r="B83" s="8" t="s">
        <v>11618</v>
      </c>
      <c r="C83" s="8" t="s">
        <v>11619</v>
      </c>
      <c r="D83" s="8">
        <v>1626</v>
      </c>
      <c r="E83" s="8" t="s">
        <v>6837</v>
      </c>
      <c r="F83" s="8" t="s">
        <v>6321</v>
      </c>
    </row>
    <row r="84" spans="1:6">
      <c r="A84" s="7">
        <v>82</v>
      </c>
      <c r="B84" s="8" t="s">
        <v>11620</v>
      </c>
      <c r="C84" s="8" t="s">
        <v>11621</v>
      </c>
      <c r="D84" s="8">
        <v>1628</v>
      </c>
      <c r="E84" s="8" t="s">
        <v>6837</v>
      </c>
      <c r="F84" s="8" t="s">
        <v>6321</v>
      </c>
    </row>
    <row r="85" spans="1:6">
      <c r="A85" s="7">
        <v>83</v>
      </c>
      <c r="B85" s="8" t="s">
        <v>11622</v>
      </c>
      <c r="C85" s="8" t="s">
        <v>11623</v>
      </c>
      <c r="D85" s="8">
        <v>1630</v>
      </c>
      <c r="E85" s="8" t="s">
        <v>6837</v>
      </c>
      <c r="F85" s="8" t="s">
        <v>6321</v>
      </c>
    </row>
    <row r="86" spans="1:6">
      <c r="A86" s="7">
        <v>84</v>
      </c>
      <c r="B86" s="8" t="s">
        <v>11624</v>
      </c>
      <c r="C86" s="8" t="s">
        <v>11625</v>
      </c>
      <c r="D86" s="8">
        <v>1645</v>
      </c>
      <c r="E86" s="8" t="s">
        <v>6837</v>
      </c>
      <c r="F86" s="8" t="s">
        <v>6321</v>
      </c>
    </row>
    <row r="87" spans="1:6">
      <c r="A87" s="7">
        <v>85</v>
      </c>
      <c r="B87" s="8" t="s">
        <v>11626</v>
      </c>
      <c r="C87" s="8" t="s">
        <v>11627</v>
      </c>
      <c r="D87" s="8">
        <v>1647</v>
      </c>
      <c r="E87" s="8" t="s">
        <v>6837</v>
      </c>
      <c r="F87" s="8" t="s">
        <v>6321</v>
      </c>
    </row>
    <row r="88" spans="1:6">
      <c r="A88" s="7">
        <v>86</v>
      </c>
      <c r="B88" s="8" t="s">
        <v>11628</v>
      </c>
      <c r="C88" s="8" t="s">
        <v>11629</v>
      </c>
      <c r="D88" s="8">
        <v>1651</v>
      </c>
      <c r="E88" s="8" t="s">
        <v>6837</v>
      </c>
      <c r="F88" s="8" t="s">
        <v>6321</v>
      </c>
    </row>
    <row r="89" spans="1:6">
      <c r="A89" s="7">
        <v>87</v>
      </c>
      <c r="B89" s="8" t="s">
        <v>11630</v>
      </c>
      <c r="C89" s="8" t="s">
        <v>11631</v>
      </c>
      <c r="D89" s="8">
        <v>1654</v>
      </c>
      <c r="E89" s="8" t="s">
        <v>6837</v>
      </c>
      <c r="F89" s="8" t="s">
        <v>6321</v>
      </c>
    </row>
    <row r="90" spans="1:6">
      <c r="A90" s="7">
        <v>88</v>
      </c>
      <c r="B90" s="8" t="s">
        <v>11632</v>
      </c>
      <c r="C90" s="8" t="s">
        <v>11633</v>
      </c>
      <c r="D90" s="8">
        <v>1656</v>
      </c>
      <c r="E90" s="8" t="s">
        <v>6837</v>
      </c>
      <c r="F90" s="8" t="s">
        <v>6321</v>
      </c>
    </row>
    <row r="91" spans="1:6">
      <c r="A91" s="7">
        <v>89</v>
      </c>
      <c r="B91" s="8" t="s">
        <v>11634</v>
      </c>
      <c r="C91" s="8" t="s">
        <v>11635</v>
      </c>
      <c r="D91" s="8">
        <v>1659</v>
      </c>
      <c r="E91" s="8" t="s">
        <v>6837</v>
      </c>
      <c r="F91" s="8" t="s">
        <v>6321</v>
      </c>
    </row>
    <row r="92" spans="1:6">
      <c r="A92" s="7">
        <v>90</v>
      </c>
      <c r="B92" s="8" t="s">
        <v>11636</v>
      </c>
      <c r="C92" s="8" t="s">
        <v>11637</v>
      </c>
      <c r="D92" s="8">
        <v>1666</v>
      </c>
      <c r="E92" s="8" t="s">
        <v>6837</v>
      </c>
      <c r="F92" s="8" t="s">
        <v>6321</v>
      </c>
    </row>
    <row r="93" spans="1:6">
      <c r="A93" s="7">
        <v>91</v>
      </c>
      <c r="B93" s="8" t="s">
        <v>11638</v>
      </c>
      <c r="C93" s="8" t="s">
        <v>11639</v>
      </c>
      <c r="D93" s="8">
        <v>1669</v>
      </c>
      <c r="E93" s="8" t="s">
        <v>6837</v>
      </c>
      <c r="F93" s="8" t="s">
        <v>6321</v>
      </c>
    </row>
    <row r="94" spans="1:6">
      <c r="A94" s="7">
        <v>92</v>
      </c>
      <c r="B94" s="8" t="s">
        <v>11640</v>
      </c>
      <c r="C94" s="8" t="s">
        <v>11641</v>
      </c>
      <c r="D94" s="8">
        <v>1670</v>
      </c>
      <c r="E94" s="8" t="s">
        <v>6837</v>
      </c>
      <c r="F94" s="8" t="s">
        <v>6321</v>
      </c>
    </row>
    <row r="95" spans="1:6">
      <c r="A95" s="7">
        <v>93</v>
      </c>
      <c r="B95" s="8" t="s">
        <v>11642</v>
      </c>
      <c r="C95" s="8" t="s">
        <v>11643</v>
      </c>
      <c r="D95" s="8">
        <v>1672</v>
      </c>
      <c r="E95" s="8" t="s">
        <v>6837</v>
      </c>
      <c r="F95" s="8" t="s">
        <v>6321</v>
      </c>
    </row>
    <row r="96" spans="1:6">
      <c r="A96" s="7">
        <v>94</v>
      </c>
      <c r="B96" s="8" t="s">
        <v>11644</v>
      </c>
      <c r="C96" s="8" t="s">
        <v>11645</v>
      </c>
      <c r="D96" s="8">
        <v>1678</v>
      </c>
      <c r="E96" s="8" t="s">
        <v>6837</v>
      </c>
      <c r="F96" s="8" t="s">
        <v>6321</v>
      </c>
    </row>
    <row r="97" spans="1:6">
      <c r="A97" s="7">
        <v>95</v>
      </c>
      <c r="B97" s="8" t="s">
        <v>11646</v>
      </c>
      <c r="C97" s="8" t="s">
        <v>11647</v>
      </c>
      <c r="D97" s="8">
        <v>1689</v>
      </c>
      <c r="E97" s="8" t="s">
        <v>6837</v>
      </c>
      <c r="F97" s="8" t="s">
        <v>6321</v>
      </c>
    </row>
    <row r="98" spans="1:6">
      <c r="A98" s="7">
        <v>96</v>
      </c>
      <c r="B98" s="8" t="s">
        <v>11648</v>
      </c>
      <c r="C98" s="8" t="s">
        <v>11649</v>
      </c>
      <c r="D98" s="8">
        <v>1691</v>
      </c>
      <c r="E98" s="8" t="s">
        <v>6837</v>
      </c>
      <c r="F98" s="8" t="s">
        <v>6321</v>
      </c>
    </row>
    <row r="99" spans="1:6">
      <c r="A99" s="7">
        <v>97</v>
      </c>
      <c r="B99" s="8" t="s">
        <v>11650</v>
      </c>
      <c r="C99" s="8" t="s">
        <v>11651</v>
      </c>
      <c r="D99" s="8">
        <v>1692</v>
      </c>
      <c r="E99" s="8" t="s">
        <v>6837</v>
      </c>
      <c r="F99" s="8" t="s">
        <v>6321</v>
      </c>
    </row>
    <row r="100" spans="1:6">
      <c r="A100" s="7">
        <v>98</v>
      </c>
      <c r="B100" s="8" t="s">
        <v>11652</v>
      </c>
      <c r="C100" s="8" t="s">
        <v>11653</v>
      </c>
      <c r="D100" s="8">
        <v>1693</v>
      </c>
      <c r="E100" s="8" t="s">
        <v>6837</v>
      </c>
      <c r="F100" s="8" t="s">
        <v>6321</v>
      </c>
    </row>
    <row r="101" spans="1:6">
      <c r="A101" s="7">
        <v>99</v>
      </c>
      <c r="B101" s="8" t="s">
        <v>11654</v>
      </c>
      <c r="C101" s="8" t="s">
        <v>11655</v>
      </c>
      <c r="D101" s="8">
        <v>1697</v>
      </c>
      <c r="E101" s="8" t="s">
        <v>6837</v>
      </c>
      <c r="F101" s="8" t="s">
        <v>6321</v>
      </c>
    </row>
    <row r="102" spans="1:6">
      <c r="A102" s="7">
        <v>100</v>
      </c>
      <c r="B102" s="8" t="s">
        <v>11656</v>
      </c>
      <c r="C102" s="8" t="s">
        <v>11657</v>
      </c>
      <c r="D102" s="8">
        <v>1704</v>
      </c>
      <c r="E102" s="8" t="s">
        <v>6837</v>
      </c>
      <c r="F102" s="8" t="s">
        <v>6321</v>
      </c>
    </row>
    <row r="103" spans="1:6">
      <c r="A103" s="7">
        <v>101</v>
      </c>
      <c r="B103" s="8" t="s">
        <v>11658</v>
      </c>
      <c r="C103" s="8" t="s">
        <v>11659</v>
      </c>
      <c r="D103" s="8">
        <v>1705</v>
      </c>
      <c r="E103" s="8" t="s">
        <v>6837</v>
      </c>
      <c r="F103" s="8" t="s">
        <v>6321</v>
      </c>
    </row>
    <row r="104" spans="1:6">
      <c r="A104" s="7">
        <v>102</v>
      </c>
      <c r="B104" s="8" t="s">
        <v>11660</v>
      </c>
      <c r="C104" s="8" t="s">
        <v>11661</v>
      </c>
      <c r="D104" s="8">
        <v>1710</v>
      </c>
      <c r="E104" s="8" t="s">
        <v>6837</v>
      </c>
      <c r="F104" s="8" t="s">
        <v>6321</v>
      </c>
    </row>
    <row r="105" spans="1:6">
      <c r="A105" s="7">
        <v>103</v>
      </c>
      <c r="B105" s="8" t="s">
        <v>11662</v>
      </c>
      <c r="C105" s="8" t="s">
        <v>11663</v>
      </c>
      <c r="D105" s="8">
        <v>1718</v>
      </c>
      <c r="E105" s="8" t="s">
        <v>6837</v>
      </c>
      <c r="F105" s="8" t="s">
        <v>6586</v>
      </c>
    </row>
    <row r="106" spans="1:6">
      <c r="A106" s="7">
        <v>104</v>
      </c>
      <c r="B106" s="8" t="s">
        <v>11664</v>
      </c>
      <c r="C106" s="8" t="s">
        <v>11665</v>
      </c>
      <c r="D106" s="8">
        <v>1724</v>
      </c>
      <c r="E106" s="8" t="s">
        <v>6837</v>
      </c>
      <c r="F106" s="8" t="s">
        <v>6586</v>
      </c>
    </row>
    <row r="107" spans="1:6">
      <c r="A107" s="7">
        <v>105</v>
      </c>
      <c r="B107" s="8" t="s">
        <v>11666</v>
      </c>
      <c r="C107" s="8" t="s">
        <v>11667</v>
      </c>
      <c r="D107" s="8">
        <v>1734</v>
      </c>
      <c r="E107" s="8" t="s">
        <v>6837</v>
      </c>
      <c r="F107" s="8" t="s">
        <v>6586</v>
      </c>
    </row>
    <row r="108" spans="1:6">
      <c r="A108" s="7">
        <v>106</v>
      </c>
      <c r="B108" s="8" t="s">
        <v>8862</v>
      </c>
      <c r="C108" s="8" t="s">
        <v>11668</v>
      </c>
      <c r="D108" s="8">
        <v>1747</v>
      </c>
      <c r="E108" s="8" t="s">
        <v>6837</v>
      </c>
      <c r="F108" s="8" t="s">
        <v>6586</v>
      </c>
    </row>
    <row r="109" spans="1:6">
      <c r="A109" s="7">
        <v>107</v>
      </c>
      <c r="B109" s="8" t="s">
        <v>11669</v>
      </c>
      <c r="C109" s="8" t="s">
        <v>11670</v>
      </c>
      <c r="D109" s="8">
        <v>1758</v>
      </c>
      <c r="E109" s="8" t="s">
        <v>6837</v>
      </c>
      <c r="F109" s="8" t="s">
        <v>6586</v>
      </c>
    </row>
    <row r="110" spans="1:6">
      <c r="A110" s="7">
        <v>108</v>
      </c>
      <c r="B110" s="8" t="s">
        <v>11671</v>
      </c>
      <c r="C110" s="8" t="s">
        <v>11672</v>
      </c>
      <c r="D110" s="8">
        <v>1760</v>
      </c>
      <c r="E110" s="8" t="s">
        <v>6837</v>
      </c>
      <c r="F110" s="8" t="s">
        <v>6586</v>
      </c>
    </row>
    <row r="111" spans="1:6">
      <c r="A111" s="7">
        <v>109</v>
      </c>
      <c r="B111" s="8" t="s">
        <v>11673</v>
      </c>
      <c r="C111" s="8" t="s">
        <v>11674</v>
      </c>
      <c r="D111" s="8">
        <v>1784</v>
      </c>
      <c r="E111" s="8" t="s">
        <v>6837</v>
      </c>
      <c r="F111" s="8" t="s">
        <v>6586</v>
      </c>
    </row>
    <row r="112" spans="1:6">
      <c r="A112" s="7">
        <v>110</v>
      </c>
      <c r="B112" s="8" t="s">
        <v>11675</v>
      </c>
      <c r="C112" s="8" t="s">
        <v>11676</v>
      </c>
      <c r="D112" s="8">
        <v>1786</v>
      </c>
      <c r="E112" s="8" t="s">
        <v>6837</v>
      </c>
      <c r="F112" s="8" t="s">
        <v>6586</v>
      </c>
    </row>
    <row r="113" spans="1:6">
      <c r="A113" s="7">
        <v>111</v>
      </c>
      <c r="B113" s="8" t="s">
        <v>11677</v>
      </c>
      <c r="C113" s="8" t="s">
        <v>11678</v>
      </c>
      <c r="D113" s="8">
        <v>1810</v>
      </c>
      <c r="E113" s="8" t="s">
        <v>6837</v>
      </c>
      <c r="F113" s="8" t="s">
        <v>6586</v>
      </c>
    </row>
    <row r="114" spans="1:6">
      <c r="A114" s="7">
        <v>112</v>
      </c>
      <c r="B114" s="8" t="s">
        <v>11679</v>
      </c>
      <c r="C114" s="8" t="s">
        <v>11680</v>
      </c>
      <c r="D114" s="8">
        <v>1813</v>
      </c>
      <c r="E114" s="8" t="s">
        <v>6837</v>
      </c>
      <c r="F114" s="8" t="s">
        <v>6586</v>
      </c>
    </row>
    <row r="115" spans="1:6">
      <c r="A115" s="7">
        <v>113</v>
      </c>
      <c r="B115" s="8" t="s">
        <v>11681</v>
      </c>
      <c r="C115" s="8" t="s">
        <v>11682</v>
      </c>
      <c r="D115" s="8">
        <v>1827</v>
      </c>
      <c r="E115" s="8" t="s">
        <v>6837</v>
      </c>
      <c r="F115" s="8" t="s">
        <v>6980</v>
      </c>
    </row>
    <row r="116" spans="1:6">
      <c r="A116" s="7">
        <v>114</v>
      </c>
      <c r="B116" s="8" t="s">
        <v>11683</v>
      </c>
      <c r="C116" s="8" t="s">
        <v>11684</v>
      </c>
      <c r="D116" s="8">
        <v>1846</v>
      </c>
      <c r="E116" s="8" t="s">
        <v>6837</v>
      </c>
      <c r="F116" s="8" t="s">
        <v>6980</v>
      </c>
    </row>
    <row r="117" spans="1:6">
      <c r="A117" s="7">
        <v>115</v>
      </c>
      <c r="B117" s="8" t="s">
        <v>11685</v>
      </c>
      <c r="C117" s="8" t="s">
        <v>11686</v>
      </c>
      <c r="D117" s="8">
        <v>1857</v>
      </c>
      <c r="E117" s="8" t="s">
        <v>6837</v>
      </c>
      <c r="F117" s="8" t="s">
        <v>6980</v>
      </c>
    </row>
    <row r="118" spans="1:6">
      <c r="A118" s="7">
        <v>116</v>
      </c>
      <c r="B118" s="8" t="s">
        <v>11687</v>
      </c>
      <c r="C118" s="8" t="s">
        <v>11688</v>
      </c>
      <c r="D118" s="8">
        <v>1861</v>
      </c>
      <c r="E118" s="8" t="s">
        <v>6837</v>
      </c>
      <c r="F118" s="8" t="s">
        <v>6980</v>
      </c>
    </row>
    <row r="119" spans="1:6">
      <c r="A119" s="7">
        <v>117</v>
      </c>
      <c r="B119" s="8" t="s">
        <v>11689</v>
      </c>
      <c r="C119" s="8" t="s">
        <v>11690</v>
      </c>
      <c r="D119" s="8">
        <v>1868</v>
      </c>
      <c r="E119" s="8" t="s">
        <v>6837</v>
      </c>
      <c r="F119" s="8" t="s">
        <v>6980</v>
      </c>
    </row>
    <row r="120" spans="1:6">
      <c r="A120" s="7">
        <v>118</v>
      </c>
      <c r="B120" s="8" t="s">
        <v>11691</v>
      </c>
      <c r="C120" s="8" t="s">
        <v>11692</v>
      </c>
      <c r="D120" s="8">
        <v>1878</v>
      </c>
      <c r="E120" s="8" t="s">
        <v>6837</v>
      </c>
      <c r="F120" s="8" t="s">
        <v>6980</v>
      </c>
    </row>
    <row r="121" spans="1:6">
      <c r="A121" s="7">
        <v>119</v>
      </c>
      <c r="B121" s="8" t="s">
        <v>11693</v>
      </c>
      <c r="C121" s="8" t="s">
        <v>11694</v>
      </c>
      <c r="D121" s="8">
        <v>1888</v>
      </c>
      <c r="E121" s="8" t="s">
        <v>6837</v>
      </c>
      <c r="F121" s="8" t="s">
        <v>6980</v>
      </c>
    </row>
    <row r="122" spans="1:6">
      <c r="A122" s="7">
        <v>120</v>
      </c>
      <c r="B122" s="8" t="s">
        <v>11695</v>
      </c>
      <c r="C122" s="8" t="s">
        <v>11696</v>
      </c>
      <c r="D122" s="8">
        <v>1906</v>
      </c>
      <c r="E122" s="8" t="s">
        <v>6837</v>
      </c>
      <c r="F122" s="8" t="s">
        <v>6980</v>
      </c>
    </row>
    <row r="123" spans="1:6">
      <c r="A123" s="7">
        <v>121</v>
      </c>
      <c r="B123" s="8" t="s">
        <v>11697</v>
      </c>
      <c r="C123" s="8" t="s">
        <v>11698</v>
      </c>
      <c r="D123" s="8">
        <v>1926</v>
      </c>
      <c r="E123" s="8" t="s">
        <v>6837</v>
      </c>
      <c r="F123" s="8" t="s">
        <v>6980</v>
      </c>
    </row>
    <row r="124" spans="1:6">
      <c r="A124" s="7">
        <v>122</v>
      </c>
      <c r="B124" s="8" t="s">
        <v>11699</v>
      </c>
      <c r="C124" s="8" t="s">
        <v>11700</v>
      </c>
      <c r="D124" s="8">
        <v>2017</v>
      </c>
      <c r="E124" s="8" t="s">
        <v>6837</v>
      </c>
      <c r="F124" s="8" t="s">
        <v>7363</v>
      </c>
    </row>
    <row r="125" spans="1:6">
      <c r="A125" s="7">
        <v>123</v>
      </c>
      <c r="B125" s="8" t="s">
        <v>11701</v>
      </c>
      <c r="C125" s="8" t="s">
        <v>11702</v>
      </c>
      <c r="D125" s="8">
        <v>2032</v>
      </c>
      <c r="E125" s="8" t="s">
        <v>6837</v>
      </c>
      <c r="F125" s="8" t="s">
        <v>7363</v>
      </c>
    </row>
    <row r="126" spans="1:6">
      <c r="A126" s="7">
        <v>124</v>
      </c>
      <c r="B126" s="8" t="s">
        <v>11703</v>
      </c>
      <c r="C126" s="8" t="s">
        <v>11704</v>
      </c>
      <c r="D126" s="8">
        <v>2103</v>
      </c>
      <c r="E126" s="8" t="s">
        <v>6837</v>
      </c>
      <c r="F126" s="8" t="s">
        <v>7363</v>
      </c>
    </row>
    <row r="127" spans="1:6">
      <c r="A127" s="7">
        <v>125</v>
      </c>
      <c r="B127" s="8" t="s">
        <v>11705</v>
      </c>
      <c r="C127" s="8" t="s">
        <v>11706</v>
      </c>
      <c r="D127" s="8">
        <v>2121</v>
      </c>
      <c r="E127" s="8" t="s">
        <v>6837</v>
      </c>
      <c r="F127" s="8" t="s">
        <v>7363</v>
      </c>
    </row>
    <row r="128" spans="1:6">
      <c r="A128" s="7">
        <v>126</v>
      </c>
      <c r="B128" s="8" t="s">
        <v>11707</v>
      </c>
      <c r="C128" s="8" t="s">
        <v>11708</v>
      </c>
      <c r="D128" s="8">
        <v>2122</v>
      </c>
      <c r="E128" s="8" t="s">
        <v>6837</v>
      </c>
      <c r="F128" s="8" t="s">
        <v>7363</v>
      </c>
    </row>
    <row r="129" spans="1:6">
      <c r="A129" s="7">
        <v>127</v>
      </c>
      <c r="B129" s="8" t="s">
        <v>11709</v>
      </c>
      <c r="C129" s="8" t="s">
        <v>11710</v>
      </c>
      <c r="D129" s="8">
        <v>2139</v>
      </c>
      <c r="E129" s="8" t="s">
        <v>6837</v>
      </c>
      <c r="F129" s="8" t="s">
        <v>7363</v>
      </c>
    </row>
    <row r="130" spans="1:6">
      <c r="A130" s="7">
        <v>128</v>
      </c>
      <c r="B130" s="8" t="s">
        <v>11711</v>
      </c>
      <c r="C130" s="8" t="s">
        <v>11712</v>
      </c>
      <c r="D130" s="8">
        <v>2142</v>
      </c>
      <c r="E130" s="8" t="s">
        <v>6837</v>
      </c>
      <c r="F130" s="8" t="s">
        <v>7363</v>
      </c>
    </row>
    <row r="131" spans="1:6">
      <c r="A131" s="7">
        <v>129</v>
      </c>
      <c r="B131" s="8" t="s">
        <v>11713</v>
      </c>
      <c r="C131" s="8" t="s">
        <v>11714</v>
      </c>
      <c r="D131" s="8">
        <v>2144</v>
      </c>
      <c r="E131" s="8" t="s">
        <v>6837</v>
      </c>
      <c r="F131" s="8" t="s">
        <v>7363</v>
      </c>
    </row>
    <row r="132" spans="1:6">
      <c r="A132" s="7">
        <v>130</v>
      </c>
      <c r="B132" s="8" t="s">
        <v>11715</v>
      </c>
      <c r="C132" s="8" t="s">
        <v>11716</v>
      </c>
      <c r="D132" s="8">
        <v>2151</v>
      </c>
      <c r="E132" s="8" t="s">
        <v>6837</v>
      </c>
      <c r="F132" s="8" t="s">
        <v>7363</v>
      </c>
    </row>
    <row r="133" spans="1:6">
      <c r="A133" s="7">
        <v>131</v>
      </c>
      <c r="B133" s="8" t="s">
        <v>11717</v>
      </c>
      <c r="C133" s="8" t="s">
        <v>11718</v>
      </c>
      <c r="D133" s="8">
        <v>2155</v>
      </c>
      <c r="E133" s="8" t="s">
        <v>6837</v>
      </c>
      <c r="F133" s="8" t="s">
        <v>7363</v>
      </c>
    </row>
    <row r="134" spans="1:6">
      <c r="A134" s="7">
        <v>132</v>
      </c>
      <c r="B134" s="8" t="s">
        <v>11719</v>
      </c>
      <c r="C134" s="8" t="s">
        <v>11720</v>
      </c>
      <c r="D134" s="8">
        <v>2158</v>
      </c>
      <c r="E134" s="8" t="s">
        <v>6837</v>
      </c>
      <c r="F134" s="8" t="s">
        <v>7363</v>
      </c>
    </row>
    <row r="135" spans="1:6">
      <c r="A135" s="7">
        <v>133</v>
      </c>
      <c r="B135" s="8" t="s">
        <v>11721</v>
      </c>
      <c r="C135" s="8" t="s">
        <v>11722</v>
      </c>
      <c r="D135" s="8">
        <v>2160</v>
      </c>
      <c r="E135" s="8" t="s">
        <v>6837</v>
      </c>
      <c r="F135" s="8" t="s">
        <v>7363</v>
      </c>
    </row>
    <row r="136" spans="1:6">
      <c r="A136" s="7">
        <v>134</v>
      </c>
      <c r="B136" s="8" t="s">
        <v>11723</v>
      </c>
      <c r="C136" s="8" t="s">
        <v>11724</v>
      </c>
      <c r="D136" s="8">
        <v>2161</v>
      </c>
      <c r="E136" s="8" t="s">
        <v>6837</v>
      </c>
      <c r="F136" s="8" t="s">
        <v>7363</v>
      </c>
    </row>
    <row r="137" spans="1:6">
      <c r="A137" s="7">
        <v>135</v>
      </c>
      <c r="B137" s="8" t="s">
        <v>11725</v>
      </c>
      <c r="C137" s="8" t="s">
        <v>11726</v>
      </c>
      <c r="D137" s="8">
        <v>2163</v>
      </c>
      <c r="E137" s="8" t="s">
        <v>6837</v>
      </c>
      <c r="F137" s="8" t="s">
        <v>7363</v>
      </c>
    </row>
    <row r="138" spans="1:6">
      <c r="A138" s="7">
        <v>136</v>
      </c>
      <c r="B138" s="8" t="s">
        <v>5600</v>
      </c>
      <c r="C138" s="8" t="s">
        <v>11727</v>
      </c>
      <c r="D138" s="8">
        <v>2165</v>
      </c>
      <c r="E138" s="8" t="s">
        <v>6837</v>
      </c>
      <c r="F138" s="8" t="s">
        <v>7363</v>
      </c>
    </row>
    <row r="139" spans="1:6">
      <c r="A139" s="7">
        <v>137</v>
      </c>
      <c r="B139" s="8" t="s">
        <v>11728</v>
      </c>
      <c r="C139" s="8" t="s">
        <v>11729</v>
      </c>
      <c r="D139" s="8">
        <v>2178</v>
      </c>
      <c r="E139" s="8" t="s">
        <v>6837</v>
      </c>
      <c r="F139" s="8" t="s">
        <v>7363</v>
      </c>
    </row>
    <row r="140" spans="1:6">
      <c r="A140" s="7">
        <v>138</v>
      </c>
      <c r="B140" s="8" t="s">
        <v>3647</v>
      </c>
      <c r="C140" s="8" t="s">
        <v>11730</v>
      </c>
      <c r="D140" s="8">
        <v>2191</v>
      </c>
      <c r="E140" s="8" t="s">
        <v>6837</v>
      </c>
      <c r="F140" s="8" t="s">
        <v>7363</v>
      </c>
    </row>
    <row r="141" spans="1:6">
      <c r="A141" s="7">
        <v>139</v>
      </c>
      <c r="B141" s="8" t="s">
        <v>11731</v>
      </c>
      <c r="C141" s="8" t="s">
        <v>11732</v>
      </c>
      <c r="D141" s="8">
        <v>2194</v>
      </c>
      <c r="E141" s="8" t="s">
        <v>6837</v>
      </c>
      <c r="F141" s="8" t="s">
        <v>7363</v>
      </c>
    </row>
    <row r="142" spans="1:6">
      <c r="A142" s="7">
        <v>140</v>
      </c>
      <c r="B142" s="8" t="s">
        <v>11733</v>
      </c>
      <c r="C142" s="8" t="s">
        <v>11734</v>
      </c>
      <c r="D142" s="8">
        <v>2207</v>
      </c>
      <c r="E142" s="8" t="s">
        <v>6837</v>
      </c>
      <c r="F142" s="8" t="s">
        <v>7363</v>
      </c>
    </row>
    <row r="143" spans="1:6">
      <c r="A143" s="7">
        <v>141</v>
      </c>
      <c r="B143" s="8" t="s">
        <v>11735</v>
      </c>
      <c r="C143" s="8" t="s">
        <v>11736</v>
      </c>
      <c r="D143" s="8">
        <v>2211</v>
      </c>
      <c r="E143" s="8" t="s">
        <v>6837</v>
      </c>
      <c r="F143" s="8" t="s">
        <v>7363</v>
      </c>
    </row>
    <row r="144" spans="1:6">
      <c r="A144" s="7">
        <v>142</v>
      </c>
      <c r="B144" s="8" t="s">
        <v>11737</v>
      </c>
      <c r="C144" s="8" t="s">
        <v>11738</v>
      </c>
      <c r="D144" s="8">
        <v>2232</v>
      </c>
      <c r="E144" s="8" t="s">
        <v>6837</v>
      </c>
      <c r="F144" s="8" t="s">
        <v>7363</v>
      </c>
    </row>
    <row r="145" spans="1:6">
      <c r="A145" s="7">
        <v>143</v>
      </c>
      <c r="B145" s="8" t="s">
        <v>11739</v>
      </c>
      <c r="C145" s="8" t="s">
        <v>11740</v>
      </c>
      <c r="D145" s="8">
        <v>2235</v>
      </c>
      <c r="E145" s="8" t="s">
        <v>6837</v>
      </c>
      <c r="F145" s="8" t="s">
        <v>7363</v>
      </c>
    </row>
    <row r="146" spans="1:6">
      <c r="A146" s="7">
        <v>144</v>
      </c>
      <c r="B146" s="8" t="s">
        <v>11741</v>
      </c>
      <c r="C146" s="8" t="s">
        <v>11742</v>
      </c>
      <c r="D146" s="8">
        <v>2242</v>
      </c>
      <c r="E146" s="8" t="s">
        <v>6837</v>
      </c>
      <c r="F146" s="8" t="s">
        <v>7363</v>
      </c>
    </row>
    <row r="147" spans="1:6">
      <c r="A147" s="7">
        <v>145</v>
      </c>
      <c r="B147" s="8" t="s">
        <v>11743</v>
      </c>
      <c r="C147" s="8" t="s">
        <v>11744</v>
      </c>
      <c r="D147" s="8">
        <v>2256</v>
      </c>
      <c r="E147" s="8" t="s">
        <v>6837</v>
      </c>
      <c r="F147" s="8" t="s">
        <v>7363</v>
      </c>
    </row>
    <row r="148" spans="1:6">
      <c r="A148" s="7">
        <v>146</v>
      </c>
      <c r="B148" s="8" t="s">
        <v>11745</v>
      </c>
      <c r="C148" s="8" t="s">
        <v>11746</v>
      </c>
      <c r="D148" s="8">
        <v>2264</v>
      </c>
      <c r="E148" s="8" t="s">
        <v>6837</v>
      </c>
      <c r="F148" s="8" t="s">
        <v>7363</v>
      </c>
    </row>
    <row r="149" spans="1:6">
      <c r="A149" s="7">
        <v>147</v>
      </c>
      <c r="B149" s="8" t="s">
        <v>11747</v>
      </c>
      <c r="C149" s="8" t="s">
        <v>11748</v>
      </c>
      <c r="D149" s="8">
        <v>2273</v>
      </c>
      <c r="E149" s="8" t="s">
        <v>6837</v>
      </c>
      <c r="F149" s="8" t="s">
        <v>7363</v>
      </c>
    </row>
    <row r="150" spans="1:6">
      <c r="A150" s="7">
        <v>148</v>
      </c>
      <c r="B150" s="8" t="s">
        <v>11749</v>
      </c>
      <c r="C150" s="8" t="s">
        <v>11750</v>
      </c>
      <c r="D150" s="8">
        <v>2277</v>
      </c>
      <c r="E150" s="8" t="s">
        <v>6837</v>
      </c>
      <c r="F150" s="8" t="s">
        <v>7363</v>
      </c>
    </row>
    <row r="151" spans="1:6">
      <c r="A151" s="7">
        <v>149</v>
      </c>
      <c r="B151" s="8" t="s">
        <v>11751</v>
      </c>
      <c r="C151" s="8" t="s">
        <v>11752</v>
      </c>
      <c r="D151" s="8">
        <v>2278</v>
      </c>
      <c r="E151" s="8" t="s">
        <v>6837</v>
      </c>
      <c r="F151" s="8" t="s">
        <v>7363</v>
      </c>
    </row>
    <row r="152" spans="1:6">
      <c r="A152" s="7">
        <v>150</v>
      </c>
      <c r="B152" s="8" t="s">
        <v>11753</v>
      </c>
      <c r="C152" s="8" t="s">
        <v>11754</v>
      </c>
      <c r="D152" s="8">
        <v>2286</v>
      </c>
      <c r="E152" s="8" t="s">
        <v>6837</v>
      </c>
      <c r="F152" s="8" t="s">
        <v>7363</v>
      </c>
    </row>
    <row r="153" spans="1:6">
      <c r="A153" s="7">
        <v>151</v>
      </c>
      <c r="B153" s="8" t="s">
        <v>11755</v>
      </c>
      <c r="C153" s="8" t="s">
        <v>11756</v>
      </c>
      <c r="D153" s="8">
        <v>2289</v>
      </c>
      <c r="E153" s="8" t="s">
        <v>6837</v>
      </c>
      <c r="F153" s="8" t="s">
        <v>7363</v>
      </c>
    </row>
    <row r="154" spans="1:6">
      <c r="A154" s="7">
        <v>152</v>
      </c>
      <c r="B154" s="8" t="s">
        <v>11757</v>
      </c>
      <c r="C154" s="8" t="s">
        <v>11758</v>
      </c>
      <c r="D154" s="8">
        <v>2291</v>
      </c>
      <c r="E154" s="8" t="s">
        <v>6837</v>
      </c>
      <c r="F154" s="8" t="s">
        <v>7363</v>
      </c>
    </row>
    <row r="155" spans="1:6">
      <c r="A155" s="7">
        <v>153</v>
      </c>
      <c r="B155" s="8" t="s">
        <v>11759</v>
      </c>
      <c r="C155" s="8" t="s">
        <v>11760</v>
      </c>
      <c r="D155" s="8">
        <v>2303</v>
      </c>
      <c r="E155" s="8" t="s">
        <v>6837</v>
      </c>
      <c r="F155" s="8" t="s">
        <v>7363</v>
      </c>
    </row>
    <row r="156" spans="1:6">
      <c r="A156" s="7">
        <v>154</v>
      </c>
      <c r="B156" s="8" t="s">
        <v>11761</v>
      </c>
      <c r="C156" s="8" t="s">
        <v>11762</v>
      </c>
      <c r="D156" s="8">
        <v>2309</v>
      </c>
      <c r="E156" s="8" t="s">
        <v>6837</v>
      </c>
      <c r="F156" s="8" t="s">
        <v>7363</v>
      </c>
    </row>
    <row r="157" spans="1:6">
      <c r="A157" s="7">
        <v>155</v>
      </c>
      <c r="B157" s="8" t="s">
        <v>11763</v>
      </c>
      <c r="C157" s="8" t="s">
        <v>11764</v>
      </c>
      <c r="D157" s="8">
        <v>2323</v>
      </c>
      <c r="E157" s="8" t="s">
        <v>6837</v>
      </c>
      <c r="F157" s="8" t="s">
        <v>7363</v>
      </c>
    </row>
    <row r="158" spans="1:6">
      <c r="A158" s="7">
        <v>156</v>
      </c>
      <c r="B158" s="8" t="s">
        <v>11765</v>
      </c>
      <c r="C158" s="8" t="s">
        <v>11766</v>
      </c>
      <c r="D158" s="8">
        <v>2324</v>
      </c>
      <c r="E158" s="8" t="s">
        <v>6837</v>
      </c>
      <c r="F158" s="8" t="s">
        <v>7363</v>
      </c>
    </row>
    <row r="159" spans="1:6">
      <c r="A159" s="7">
        <v>157</v>
      </c>
      <c r="B159" s="8" t="s">
        <v>11767</v>
      </c>
      <c r="C159" s="8" t="s">
        <v>11768</v>
      </c>
      <c r="D159" s="8">
        <v>2340</v>
      </c>
      <c r="E159" s="8" t="s">
        <v>6837</v>
      </c>
      <c r="F159" s="8" t="s">
        <v>7363</v>
      </c>
    </row>
    <row r="160" spans="1:6">
      <c r="A160" s="7">
        <v>158</v>
      </c>
      <c r="B160" s="8" t="s">
        <v>11769</v>
      </c>
      <c r="C160" s="8" t="s">
        <v>11770</v>
      </c>
      <c r="D160" s="8">
        <v>2341</v>
      </c>
      <c r="E160" s="8" t="s">
        <v>6837</v>
      </c>
      <c r="F160" s="8" t="s">
        <v>7363</v>
      </c>
    </row>
    <row r="161" spans="1:6">
      <c r="A161" s="7">
        <v>159</v>
      </c>
      <c r="B161" s="8" t="s">
        <v>11771</v>
      </c>
      <c r="C161" s="8" t="s">
        <v>11772</v>
      </c>
      <c r="D161" s="8">
        <v>2342</v>
      </c>
      <c r="E161" s="8" t="s">
        <v>6837</v>
      </c>
      <c r="F161" s="8" t="s">
        <v>7363</v>
      </c>
    </row>
    <row r="162" spans="1:6">
      <c r="A162" s="7">
        <v>160</v>
      </c>
      <c r="B162" s="8" t="s">
        <v>11773</v>
      </c>
      <c r="C162" s="8" t="s">
        <v>11774</v>
      </c>
      <c r="D162" s="8">
        <v>2343</v>
      </c>
      <c r="E162" s="8" t="s">
        <v>6837</v>
      </c>
      <c r="F162" s="8" t="s">
        <v>7363</v>
      </c>
    </row>
    <row r="163" spans="1:6">
      <c r="A163" s="7">
        <v>161</v>
      </c>
      <c r="B163" s="8" t="s">
        <v>11775</v>
      </c>
      <c r="C163" s="8" t="s">
        <v>11776</v>
      </c>
      <c r="D163" s="8">
        <v>2345</v>
      </c>
      <c r="E163" s="8" t="s">
        <v>6837</v>
      </c>
      <c r="F163" s="8" t="s">
        <v>7363</v>
      </c>
    </row>
    <row r="164" spans="1:6">
      <c r="A164" s="7">
        <v>162</v>
      </c>
      <c r="B164" s="8" t="s">
        <v>11777</v>
      </c>
      <c r="C164" s="8" t="s">
        <v>11778</v>
      </c>
      <c r="D164" s="8">
        <v>2346</v>
      </c>
      <c r="E164" s="8" t="s">
        <v>6837</v>
      </c>
      <c r="F164" s="8" t="s">
        <v>7363</v>
      </c>
    </row>
    <row r="165" spans="1:6">
      <c r="A165" s="7">
        <v>163</v>
      </c>
      <c r="B165" s="8" t="s">
        <v>4149</v>
      </c>
      <c r="C165" s="8" t="s">
        <v>11779</v>
      </c>
      <c r="D165" s="8">
        <v>2347</v>
      </c>
      <c r="E165" s="8" t="s">
        <v>6837</v>
      </c>
      <c r="F165" s="8" t="s">
        <v>7363</v>
      </c>
    </row>
    <row r="166" spans="1:6">
      <c r="A166" s="7">
        <v>164</v>
      </c>
      <c r="B166" s="8" t="s">
        <v>11780</v>
      </c>
      <c r="C166" s="8" t="s">
        <v>11781</v>
      </c>
      <c r="D166" s="8">
        <v>2355</v>
      </c>
      <c r="E166" s="8" t="s">
        <v>6837</v>
      </c>
      <c r="F166" s="8" t="s">
        <v>7363</v>
      </c>
    </row>
    <row r="167" spans="1:6">
      <c r="A167" s="7">
        <v>165</v>
      </c>
      <c r="B167" s="8" t="s">
        <v>11782</v>
      </c>
      <c r="C167" s="8" t="s">
        <v>11783</v>
      </c>
      <c r="D167" s="8">
        <v>2360</v>
      </c>
      <c r="E167" s="8" t="s">
        <v>6837</v>
      </c>
      <c r="F167" s="8" t="s">
        <v>7363</v>
      </c>
    </row>
    <row r="168" spans="1:6">
      <c r="A168" s="7">
        <v>166</v>
      </c>
      <c r="B168" s="8" t="s">
        <v>11784</v>
      </c>
      <c r="C168" s="8" t="s">
        <v>11785</v>
      </c>
      <c r="D168" s="8">
        <v>2361</v>
      </c>
      <c r="E168" s="8" t="s">
        <v>6837</v>
      </c>
      <c r="F168" s="8" t="s">
        <v>7363</v>
      </c>
    </row>
    <row r="169" spans="1:6">
      <c r="A169" s="7">
        <v>167</v>
      </c>
      <c r="B169" s="8" t="s">
        <v>11786</v>
      </c>
      <c r="C169" s="8" t="s">
        <v>11787</v>
      </c>
      <c r="D169" s="8">
        <v>2362</v>
      </c>
      <c r="E169" s="8" t="s">
        <v>6837</v>
      </c>
      <c r="F169" s="8" t="s">
        <v>7363</v>
      </c>
    </row>
    <row r="170" spans="1:6">
      <c r="A170" s="7">
        <v>168</v>
      </c>
      <c r="B170" s="8" t="s">
        <v>11788</v>
      </c>
      <c r="C170" s="8" t="s">
        <v>11789</v>
      </c>
      <c r="D170" s="8">
        <v>2383</v>
      </c>
      <c r="E170" s="8" t="s">
        <v>6837</v>
      </c>
      <c r="F170" s="8" t="s">
        <v>7363</v>
      </c>
    </row>
    <row r="171" spans="1:6">
      <c r="A171" s="7">
        <v>169</v>
      </c>
      <c r="B171" s="8" t="s">
        <v>11790</v>
      </c>
      <c r="C171" s="8" t="s">
        <v>11791</v>
      </c>
      <c r="D171" s="8">
        <v>2385</v>
      </c>
      <c r="E171" s="8" t="s">
        <v>6837</v>
      </c>
      <c r="F171" s="8" t="s">
        <v>7363</v>
      </c>
    </row>
    <row r="172" spans="1:6">
      <c r="A172" s="7">
        <v>170</v>
      </c>
      <c r="B172" s="8" t="s">
        <v>11792</v>
      </c>
      <c r="C172" s="8" t="s">
        <v>11793</v>
      </c>
      <c r="D172" s="8">
        <v>2402</v>
      </c>
      <c r="E172" s="8" t="s">
        <v>6837</v>
      </c>
      <c r="F172" s="8" t="s">
        <v>7363</v>
      </c>
    </row>
    <row r="173" spans="1:6">
      <c r="A173" s="7">
        <v>171</v>
      </c>
      <c r="B173" s="8" t="s">
        <v>11794</v>
      </c>
      <c r="C173" s="8" t="s">
        <v>11795</v>
      </c>
      <c r="D173" s="8">
        <v>2404</v>
      </c>
      <c r="E173" s="8" t="s">
        <v>6837</v>
      </c>
      <c r="F173" s="8" t="s">
        <v>7363</v>
      </c>
    </row>
    <row r="174" spans="1:6">
      <c r="A174" s="7">
        <v>172</v>
      </c>
      <c r="B174" s="8" t="s">
        <v>11796</v>
      </c>
      <c r="C174" s="8" t="s">
        <v>11797</v>
      </c>
      <c r="D174" s="8">
        <v>2415</v>
      </c>
      <c r="E174" s="8" t="s">
        <v>6837</v>
      </c>
      <c r="F174" s="8" t="s">
        <v>7363</v>
      </c>
    </row>
    <row r="175" spans="1:6">
      <c r="A175" s="7">
        <v>173</v>
      </c>
      <c r="B175" s="8" t="s">
        <v>11798</v>
      </c>
      <c r="C175" s="8" t="s">
        <v>11799</v>
      </c>
      <c r="D175" s="8">
        <v>2436</v>
      </c>
      <c r="E175" s="8" t="s">
        <v>6837</v>
      </c>
      <c r="F175" s="8" t="s">
        <v>7363</v>
      </c>
    </row>
    <row r="176" spans="1:6">
      <c r="A176" s="7">
        <v>174</v>
      </c>
      <c r="B176" s="8" t="s">
        <v>11800</v>
      </c>
      <c r="C176" s="8" t="s">
        <v>11801</v>
      </c>
      <c r="D176" s="8">
        <v>2449</v>
      </c>
      <c r="E176" s="8" t="s">
        <v>6837</v>
      </c>
      <c r="F176" s="8" t="s">
        <v>7363</v>
      </c>
    </row>
    <row r="177" spans="1:6">
      <c r="A177" s="7">
        <v>175</v>
      </c>
      <c r="B177" s="8" t="s">
        <v>11802</v>
      </c>
      <c r="C177" s="8" t="s">
        <v>11803</v>
      </c>
      <c r="D177" s="8">
        <v>2450</v>
      </c>
      <c r="E177" s="8" t="s">
        <v>6837</v>
      </c>
      <c r="F177" s="8" t="s">
        <v>7363</v>
      </c>
    </row>
    <row r="178" spans="1:6">
      <c r="A178" s="7">
        <v>176</v>
      </c>
      <c r="B178" s="8" t="s">
        <v>11804</v>
      </c>
      <c r="C178" s="8" t="s">
        <v>11805</v>
      </c>
      <c r="D178" s="8">
        <v>2465</v>
      </c>
      <c r="E178" s="8" t="s">
        <v>6837</v>
      </c>
      <c r="F178" s="8" t="s">
        <v>7363</v>
      </c>
    </row>
    <row r="179" spans="1:6">
      <c r="A179" s="7">
        <v>177</v>
      </c>
      <c r="B179" s="8" t="s">
        <v>11806</v>
      </c>
      <c r="C179" s="8" t="s">
        <v>11807</v>
      </c>
      <c r="D179" s="8">
        <v>2482</v>
      </c>
      <c r="E179" s="8" t="s">
        <v>6837</v>
      </c>
      <c r="F179" s="8" t="s">
        <v>7363</v>
      </c>
    </row>
    <row r="180" spans="1:6">
      <c r="A180" s="7">
        <v>178</v>
      </c>
      <c r="B180" s="8" t="s">
        <v>11808</v>
      </c>
      <c r="C180" s="8" t="s">
        <v>11809</v>
      </c>
      <c r="D180" s="8">
        <v>2484</v>
      </c>
      <c r="E180" s="8" t="s">
        <v>6837</v>
      </c>
      <c r="F180" s="8" t="s">
        <v>7363</v>
      </c>
    </row>
    <row r="181" spans="1:6">
      <c r="A181" s="7">
        <v>179</v>
      </c>
      <c r="B181" s="8" t="s">
        <v>733</v>
      </c>
      <c r="C181" s="8" t="s">
        <v>11810</v>
      </c>
      <c r="D181" s="8">
        <v>2489</v>
      </c>
      <c r="E181" s="8" t="s">
        <v>6837</v>
      </c>
      <c r="F181" s="8" t="s">
        <v>7363</v>
      </c>
    </row>
    <row r="182" spans="1:6">
      <c r="A182" s="7">
        <v>180</v>
      </c>
      <c r="B182" s="8" t="s">
        <v>11811</v>
      </c>
      <c r="C182" s="8" t="s">
        <v>11812</v>
      </c>
      <c r="D182" s="8">
        <v>2493</v>
      </c>
      <c r="E182" s="8" t="s">
        <v>6837</v>
      </c>
      <c r="F182" s="8" t="s">
        <v>7363</v>
      </c>
    </row>
    <row r="183" spans="1:6">
      <c r="A183" s="7">
        <v>181</v>
      </c>
      <c r="B183" s="8" t="s">
        <v>1234</v>
      </c>
      <c r="C183" s="8" t="s">
        <v>11813</v>
      </c>
      <c r="D183" s="8">
        <v>2494</v>
      </c>
      <c r="E183" s="8" t="s">
        <v>6837</v>
      </c>
      <c r="F183" s="8" t="s">
        <v>7363</v>
      </c>
    </row>
    <row r="184" spans="1:6">
      <c r="A184" s="7">
        <v>182</v>
      </c>
      <c r="B184" s="8" t="s">
        <v>11814</v>
      </c>
      <c r="C184" s="8" t="s">
        <v>11815</v>
      </c>
      <c r="D184" s="8">
        <v>2506</v>
      </c>
      <c r="E184" s="8" t="s">
        <v>6837</v>
      </c>
      <c r="F184" s="8" t="s">
        <v>7363</v>
      </c>
    </row>
    <row r="185" spans="1:6">
      <c r="A185" s="7">
        <v>183</v>
      </c>
      <c r="B185" s="8" t="s">
        <v>11816</v>
      </c>
      <c r="C185" s="8" t="s">
        <v>11817</v>
      </c>
      <c r="D185" s="8">
        <v>2511</v>
      </c>
      <c r="E185" s="8" t="s">
        <v>6837</v>
      </c>
      <c r="F185" s="8" t="s">
        <v>7363</v>
      </c>
    </row>
    <row r="186" spans="1:6">
      <c r="A186" s="7">
        <v>184</v>
      </c>
      <c r="B186" s="8" t="s">
        <v>11818</v>
      </c>
      <c r="C186" s="8" t="s">
        <v>11819</v>
      </c>
      <c r="D186" s="8">
        <v>2529</v>
      </c>
      <c r="E186" s="8" t="s">
        <v>6837</v>
      </c>
      <c r="F186" s="8" t="s">
        <v>7363</v>
      </c>
    </row>
    <row r="187" spans="1:6">
      <c r="A187" s="7">
        <v>185</v>
      </c>
      <c r="B187" s="8" t="s">
        <v>11820</v>
      </c>
      <c r="C187" s="8" t="s">
        <v>11821</v>
      </c>
      <c r="D187" s="8">
        <v>2530</v>
      </c>
      <c r="E187" s="8" t="s">
        <v>6837</v>
      </c>
      <c r="F187" s="8" t="s">
        <v>7363</v>
      </c>
    </row>
    <row r="188" spans="1:6">
      <c r="A188" s="7">
        <v>186</v>
      </c>
      <c r="B188" s="8" t="s">
        <v>11822</v>
      </c>
      <c r="C188" s="8" t="s">
        <v>11823</v>
      </c>
      <c r="D188" s="8">
        <v>2539</v>
      </c>
      <c r="E188" s="8" t="s">
        <v>6837</v>
      </c>
      <c r="F188" s="8" t="s">
        <v>7363</v>
      </c>
    </row>
    <row r="189" spans="1:6">
      <c r="A189" s="7">
        <v>187</v>
      </c>
      <c r="B189" s="8" t="s">
        <v>11824</v>
      </c>
      <c r="C189" s="8" t="s">
        <v>11825</v>
      </c>
      <c r="D189" s="8">
        <v>2545</v>
      </c>
      <c r="E189" s="8" t="s">
        <v>6837</v>
      </c>
      <c r="F189" s="8" t="s">
        <v>7363</v>
      </c>
    </row>
    <row r="190" spans="1:6">
      <c r="A190" s="7">
        <v>188</v>
      </c>
      <c r="B190" s="8" t="s">
        <v>11826</v>
      </c>
      <c r="C190" s="8" t="s">
        <v>11827</v>
      </c>
      <c r="D190" s="8">
        <v>2570</v>
      </c>
      <c r="E190" s="8" t="s">
        <v>6837</v>
      </c>
      <c r="F190" s="8" t="s">
        <v>7363</v>
      </c>
    </row>
    <row r="191" spans="1:6">
      <c r="A191" s="7">
        <v>189</v>
      </c>
      <c r="B191" s="8" t="s">
        <v>11828</v>
      </c>
      <c r="C191" s="8" t="s">
        <v>11829</v>
      </c>
      <c r="D191" s="8">
        <v>2571</v>
      </c>
      <c r="E191" s="8" t="s">
        <v>6837</v>
      </c>
      <c r="F191" s="8" t="s">
        <v>7363</v>
      </c>
    </row>
    <row r="192" spans="1:6">
      <c r="A192" s="7">
        <v>190</v>
      </c>
      <c r="B192" s="8" t="s">
        <v>11830</v>
      </c>
      <c r="C192" s="8" t="s">
        <v>11831</v>
      </c>
      <c r="D192" s="8">
        <v>2585</v>
      </c>
      <c r="E192" s="8" t="s">
        <v>6837</v>
      </c>
      <c r="F192" s="8" t="s">
        <v>7363</v>
      </c>
    </row>
    <row r="193" spans="1:6">
      <c r="A193" s="7">
        <v>191</v>
      </c>
      <c r="B193" s="8" t="s">
        <v>11832</v>
      </c>
      <c r="C193" s="8" t="s">
        <v>11833</v>
      </c>
      <c r="D193" s="8">
        <v>2615</v>
      </c>
      <c r="E193" s="8" t="s">
        <v>10985</v>
      </c>
      <c r="F193" s="8" t="s">
        <v>9982</v>
      </c>
    </row>
    <row r="194" spans="1:6">
      <c r="A194" s="7">
        <v>192</v>
      </c>
      <c r="B194" s="8" t="s">
        <v>11834</v>
      </c>
      <c r="C194" s="8" t="s">
        <v>11835</v>
      </c>
      <c r="D194" s="8">
        <v>2649</v>
      </c>
      <c r="E194" s="8" t="s">
        <v>10985</v>
      </c>
      <c r="F194" s="8" t="s">
        <v>9982</v>
      </c>
    </row>
    <row r="195" spans="1:6">
      <c r="A195" s="7">
        <v>193</v>
      </c>
      <c r="B195" s="8" t="s">
        <v>11836</v>
      </c>
      <c r="C195" s="8" t="s">
        <v>11837</v>
      </c>
      <c r="D195" s="8">
        <v>2673</v>
      </c>
      <c r="E195" s="8" t="s">
        <v>10985</v>
      </c>
      <c r="F195" s="8" t="s">
        <v>9982</v>
      </c>
    </row>
    <row r="196" spans="1:6">
      <c r="A196" s="7">
        <v>194</v>
      </c>
      <c r="B196" s="8" t="s">
        <v>11838</v>
      </c>
      <c r="C196" s="8" t="s">
        <v>11839</v>
      </c>
      <c r="D196" s="8">
        <v>2769</v>
      </c>
      <c r="E196" s="8" t="s">
        <v>10985</v>
      </c>
      <c r="F196" s="8" t="s">
        <v>10428</v>
      </c>
    </row>
    <row r="197" spans="1:6">
      <c r="A197" s="7">
        <v>195</v>
      </c>
      <c r="B197" s="8" t="s">
        <v>11840</v>
      </c>
      <c r="C197" s="8" t="s">
        <v>11841</v>
      </c>
      <c r="D197" s="8">
        <v>2842</v>
      </c>
      <c r="E197" s="8" t="s">
        <v>10985</v>
      </c>
      <c r="F197" s="8" t="s">
        <v>10428</v>
      </c>
    </row>
    <row r="198" spans="1:6">
      <c r="A198" s="7">
        <v>196</v>
      </c>
      <c r="B198" s="8" t="s">
        <v>10812</v>
      </c>
      <c r="C198" s="8" t="s">
        <v>11842</v>
      </c>
      <c r="D198" s="8">
        <v>2856</v>
      </c>
      <c r="E198" s="8" t="s">
        <v>10985</v>
      </c>
      <c r="F198" s="8" t="s">
        <v>10428</v>
      </c>
    </row>
    <row r="199" spans="1:6">
      <c r="A199" s="7">
        <v>197</v>
      </c>
      <c r="B199" s="8" t="s">
        <v>11843</v>
      </c>
      <c r="C199" s="8" t="s">
        <v>11844</v>
      </c>
      <c r="D199" s="8">
        <v>2857</v>
      </c>
      <c r="E199" s="8" t="s">
        <v>10985</v>
      </c>
      <c r="F199" s="8" t="s">
        <v>10428</v>
      </c>
    </row>
    <row r="200" spans="1:6">
      <c r="A200" s="7">
        <v>198</v>
      </c>
      <c r="B200" s="8" t="s">
        <v>11845</v>
      </c>
      <c r="C200" s="8" t="s">
        <v>11846</v>
      </c>
      <c r="D200" s="8">
        <v>2876</v>
      </c>
      <c r="E200" s="8" t="s">
        <v>10985</v>
      </c>
      <c r="F200" s="8" t="s">
        <v>10428</v>
      </c>
    </row>
    <row r="201" spans="1:6">
      <c r="A201" s="7">
        <v>199</v>
      </c>
      <c r="B201" s="8" t="s">
        <v>11847</v>
      </c>
      <c r="C201" s="8" t="s">
        <v>11848</v>
      </c>
      <c r="D201" s="8">
        <v>2902</v>
      </c>
      <c r="E201" s="8" t="s">
        <v>10985</v>
      </c>
      <c r="F201" s="8" t="s">
        <v>10428</v>
      </c>
    </row>
    <row r="202" spans="1:6">
      <c r="A202" s="7">
        <v>200</v>
      </c>
      <c r="B202" s="8" t="s">
        <v>11849</v>
      </c>
      <c r="C202" s="8" t="s">
        <v>11850</v>
      </c>
      <c r="D202" s="8">
        <v>2906</v>
      </c>
      <c r="E202" s="8" t="s">
        <v>10985</v>
      </c>
      <c r="F202" s="8" t="s">
        <v>10428</v>
      </c>
    </row>
    <row r="203" spans="1:6">
      <c r="A203" s="7">
        <v>201</v>
      </c>
      <c r="B203" s="8" t="s">
        <v>11851</v>
      </c>
      <c r="C203" s="8" t="s">
        <v>11852</v>
      </c>
      <c r="D203" s="8">
        <v>2917</v>
      </c>
      <c r="E203" s="8" t="s">
        <v>10985</v>
      </c>
      <c r="F203" s="8" t="s">
        <v>10428</v>
      </c>
    </row>
    <row r="204" spans="1:6">
      <c r="A204" s="7">
        <v>202</v>
      </c>
      <c r="B204" s="8" t="s">
        <v>11853</v>
      </c>
      <c r="C204" s="8" t="s">
        <v>11854</v>
      </c>
      <c r="D204" s="8">
        <v>2992</v>
      </c>
      <c r="E204" s="8" t="s">
        <v>10985</v>
      </c>
      <c r="F204" s="8" t="s">
        <v>11059</v>
      </c>
    </row>
    <row r="205" spans="1:6">
      <c r="A205" s="7">
        <v>203</v>
      </c>
      <c r="B205" s="8" t="s">
        <v>11855</v>
      </c>
      <c r="C205" s="8" t="s">
        <v>11856</v>
      </c>
      <c r="D205" s="8">
        <v>2997</v>
      </c>
      <c r="E205" s="8" t="s">
        <v>10985</v>
      </c>
      <c r="F205" s="8" t="s">
        <v>11059</v>
      </c>
    </row>
  </sheetData>
  <mergeCells count="1">
    <mergeCell ref="A1:F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C24" sqref="C24"/>
    </sheetView>
  </sheetViews>
  <sheetFormatPr defaultColWidth="9" defaultRowHeight="14.25" outlineLevelCol="5"/>
  <cols>
    <col min="2" max="2" width="9" style="1"/>
    <col min="3" max="3" width="23.25" style="1" customWidth="1"/>
    <col min="4" max="4" width="15.25" style="2" customWidth="1"/>
    <col min="5" max="5" width="14.5" style="1" customWidth="1"/>
    <col min="6" max="6" width="21.75" style="1" customWidth="1"/>
  </cols>
  <sheetData>
    <row r="1" ht="36" customHeight="1" spans="1:6">
      <c r="A1" s="3" t="s">
        <v>11857</v>
      </c>
      <c r="B1" s="4"/>
      <c r="C1" s="4"/>
      <c r="D1" s="4"/>
      <c r="E1" s="4"/>
      <c r="F1" s="5"/>
    </row>
    <row r="2" spans="1:6">
      <c r="A2" s="6" t="s">
        <v>11450</v>
      </c>
      <c r="B2" s="6" t="s">
        <v>11451</v>
      </c>
      <c r="C2" s="6" t="s">
        <v>6</v>
      </c>
      <c r="D2" s="6" t="s">
        <v>7</v>
      </c>
      <c r="E2" s="6" t="s">
        <v>11452</v>
      </c>
      <c r="F2" s="6" t="s">
        <v>8</v>
      </c>
    </row>
    <row r="3" spans="1:6">
      <c r="A3" s="7">
        <v>1</v>
      </c>
      <c r="B3" s="8" t="s">
        <v>11858</v>
      </c>
      <c r="C3" s="8" t="s">
        <v>11859</v>
      </c>
      <c r="D3" s="8">
        <v>129</v>
      </c>
      <c r="E3" s="8" t="s">
        <v>11455</v>
      </c>
      <c r="F3" s="8" t="s">
        <v>349</v>
      </c>
    </row>
    <row r="4" spans="1:6">
      <c r="A4" s="7">
        <v>2</v>
      </c>
      <c r="B4" s="8" t="s">
        <v>11860</v>
      </c>
      <c r="C4" s="8" t="s">
        <v>11861</v>
      </c>
      <c r="D4" s="8">
        <v>194</v>
      </c>
      <c r="E4" s="8" t="s">
        <v>11455</v>
      </c>
      <c r="F4" s="8" t="s">
        <v>890</v>
      </c>
    </row>
    <row r="5" spans="1:6">
      <c r="A5" s="7">
        <v>3</v>
      </c>
      <c r="B5" s="8" t="s">
        <v>11862</v>
      </c>
      <c r="C5" s="8" t="s">
        <v>11863</v>
      </c>
      <c r="D5" s="8">
        <v>266</v>
      </c>
      <c r="E5" s="8" t="s">
        <v>11455</v>
      </c>
      <c r="F5" s="8" t="s">
        <v>1126</v>
      </c>
    </row>
    <row r="6" spans="1:6">
      <c r="A6" s="7">
        <v>4</v>
      </c>
      <c r="B6" s="8" t="s">
        <v>11864</v>
      </c>
      <c r="C6" s="8" t="s">
        <v>11865</v>
      </c>
      <c r="D6" s="8">
        <v>795</v>
      </c>
      <c r="E6" s="8" t="s">
        <v>11532</v>
      </c>
      <c r="F6" s="8" t="s">
        <v>2981</v>
      </c>
    </row>
    <row r="7" spans="1:6">
      <c r="A7" s="7">
        <v>5</v>
      </c>
      <c r="B7" s="8" t="s">
        <v>11866</v>
      </c>
      <c r="C7" s="8" t="s">
        <v>11867</v>
      </c>
      <c r="D7" s="8">
        <v>819</v>
      </c>
      <c r="E7" s="8" t="s">
        <v>11532</v>
      </c>
      <c r="F7" s="8" t="s">
        <v>3314</v>
      </c>
    </row>
    <row r="8" spans="1:6">
      <c r="A8" s="7">
        <v>6</v>
      </c>
      <c r="B8" s="8" t="s">
        <v>11868</v>
      </c>
      <c r="C8" s="8" t="s">
        <v>11869</v>
      </c>
      <c r="D8" s="8">
        <v>916</v>
      </c>
      <c r="E8" s="8" t="s">
        <v>11532</v>
      </c>
      <c r="F8" s="8" t="s">
        <v>3314</v>
      </c>
    </row>
    <row r="9" spans="1:6">
      <c r="A9" s="7">
        <v>7</v>
      </c>
      <c r="B9" s="8" t="s">
        <v>11870</v>
      </c>
      <c r="C9" s="8" t="s">
        <v>11871</v>
      </c>
      <c r="D9" s="8">
        <v>951</v>
      </c>
      <c r="E9" s="8" t="s">
        <v>11532</v>
      </c>
      <c r="F9" s="8" t="s">
        <v>3314</v>
      </c>
    </row>
    <row r="10" spans="1:6">
      <c r="A10" s="7">
        <v>8</v>
      </c>
      <c r="B10" s="8" t="s">
        <v>11872</v>
      </c>
      <c r="C10" s="8" t="s">
        <v>11873</v>
      </c>
      <c r="D10" s="8">
        <v>1002</v>
      </c>
      <c r="E10" s="8" t="s">
        <v>11532</v>
      </c>
      <c r="F10" s="8" t="s">
        <v>3314</v>
      </c>
    </row>
    <row r="11" spans="1:6">
      <c r="A11" s="7">
        <v>9</v>
      </c>
      <c r="B11" s="8" t="s">
        <v>11874</v>
      </c>
      <c r="C11" s="8" t="s">
        <v>11875</v>
      </c>
      <c r="D11" s="8">
        <v>1016</v>
      </c>
      <c r="E11" s="8" t="s">
        <v>11593</v>
      </c>
      <c r="F11" s="8" t="s">
        <v>4037</v>
      </c>
    </row>
    <row r="12" spans="1:6">
      <c r="A12" s="7">
        <v>10</v>
      </c>
      <c r="B12" s="8" t="s">
        <v>11876</v>
      </c>
      <c r="C12" s="8" t="s">
        <v>11877</v>
      </c>
      <c r="D12" s="8">
        <v>1198</v>
      </c>
      <c r="E12" s="8" t="s">
        <v>11593</v>
      </c>
      <c r="F12" s="8" t="s">
        <v>4037</v>
      </c>
    </row>
    <row r="13" spans="1:6">
      <c r="A13" s="7">
        <v>11</v>
      </c>
      <c r="B13" s="8" t="s">
        <v>11878</v>
      </c>
      <c r="C13" s="8" t="s">
        <v>11879</v>
      </c>
      <c r="D13" s="8">
        <v>1842</v>
      </c>
      <c r="E13" s="8" t="s">
        <v>6837</v>
      </c>
      <c r="F13" s="8" t="s">
        <v>6980</v>
      </c>
    </row>
    <row r="14" spans="1:6">
      <c r="A14" s="7">
        <v>12</v>
      </c>
      <c r="B14" s="8" t="s">
        <v>11880</v>
      </c>
      <c r="C14" s="8" t="s">
        <v>11881</v>
      </c>
      <c r="D14" s="8">
        <v>2037</v>
      </c>
      <c r="E14" s="8" t="s">
        <v>6837</v>
      </c>
      <c r="F14" s="8" t="s">
        <v>7363</v>
      </c>
    </row>
    <row r="15" spans="1:6">
      <c r="A15" s="7">
        <v>13</v>
      </c>
      <c r="B15" s="8" t="s">
        <v>6555</v>
      </c>
      <c r="C15" s="8" t="s">
        <v>11882</v>
      </c>
      <c r="D15" s="8">
        <v>2638</v>
      </c>
      <c r="E15" s="8" t="s">
        <v>10985</v>
      </c>
      <c r="F15" s="8" t="s">
        <v>9982</v>
      </c>
    </row>
    <row r="16" spans="1:6">
      <c r="A16" s="7">
        <v>14</v>
      </c>
      <c r="B16" s="8" t="s">
        <v>11883</v>
      </c>
      <c r="C16" s="8" t="s">
        <v>11884</v>
      </c>
      <c r="D16" s="8">
        <v>2777</v>
      </c>
      <c r="E16" s="8" t="s">
        <v>10985</v>
      </c>
      <c r="F16" s="8" t="s">
        <v>10428</v>
      </c>
    </row>
    <row r="17" spans="1:6">
      <c r="A17" s="7">
        <v>15</v>
      </c>
      <c r="B17" s="8" t="s">
        <v>11885</v>
      </c>
      <c r="C17" s="8" t="s">
        <v>11886</v>
      </c>
      <c r="D17" s="8">
        <v>2824</v>
      </c>
      <c r="E17" s="8" t="s">
        <v>10985</v>
      </c>
      <c r="F17" s="8" t="s">
        <v>10428</v>
      </c>
    </row>
    <row r="18" spans="1:6">
      <c r="A18" s="7">
        <v>16</v>
      </c>
      <c r="B18" s="8" t="s">
        <v>11887</v>
      </c>
      <c r="C18" s="8" t="s">
        <v>11888</v>
      </c>
      <c r="D18" s="8">
        <v>2981</v>
      </c>
      <c r="E18" s="8" t="s">
        <v>10985</v>
      </c>
      <c r="F18" s="8" t="s">
        <v>11059</v>
      </c>
    </row>
    <row r="19" spans="1:6">
      <c r="A19" s="7">
        <v>17</v>
      </c>
      <c r="B19" s="8" t="s">
        <v>11889</v>
      </c>
      <c r="C19" s="8" t="s">
        <v>11890</v>
      </c>
      <c r="D19" s="8">
        <v>3020</v>
      </c>
      <c r="E19" s="8" t="s">
        <v>10985</v>
      </c>
      <c r="F19" s="8" t="s">
        <v>11059</v>
      </c>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Yozo_Office27021597764231189</Application>
  <HeadingPairs>
    <vt:vector size="2" baseType="variant">
      <vt:variant>
        <vt:lpstr>工作表</vt:lpstr>
      </vt:variant>
      <vt:variant>
        <vt:i4>3</vt:i4>
      </vt:variant>
    </vt:vector>
  </HeadingPairs>
  <TitlesOfParts>
    <vt:vector size="3" baseType="lpstr">
      <vt:lpstr>成都医学院本科邮寄 2808人</vt:lpstr>
      <vt:lpstr>考本校研究生 203人</vt:lpstr>
      <vt:lpstr>JY缓寄17人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黎敏</dc:creator>
  <cp:lastModifiedBy>祝小</cp:lastModifiedBy>
  <cp:revision>0</cp:revision>
  <dcterms:created xsi:type="dcterms:W3CDTF">2015-06-05T18:19:00Z</dcterms:created>
  <dcterms:modified xsi:type="dcterms:W3CDTF">2025-07-08T01:53:01Z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EB29CDEDEE374378A0131AE0D74FA22F</vt:lpwstr>
  </property>
</Properties>
</file>